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<sst xmlns="http://schemas.openxmlformats.org/spreadsheetml/2006/main" count="124" uniqueCount="89">
  <si>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</si>
  <si>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</si>
  <si>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</si>
  <si>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</si>
  <si>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</si>
  <si>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</si>
  <si>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</si>
  <si>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</si>
  <si>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</si>
  <si>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</si>
  <si>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</si>
  <si>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</si>
  <si>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</si>
  <si>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</si>
  <si>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</si>
  <si>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</si>
  <si>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</si>
  <si>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</si>
  <si>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</si>
  <si>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</si>
  <si>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</si>
  <si>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</si>
  <si>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</si>
  <si>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</si>
  <si>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</si>
  <si>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</si>
  <si>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</si>
  <si>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</si>
  <si>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</si>
  <si>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</si>
  <si>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</si>
  <si>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</si>
  <si>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</si>
  <si>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</si>
  <si>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</si>
  <si>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</si>
  <si>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</si>
  <si>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</si>
  <si>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</si>
  <si>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</si>
  <si>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Situación Financiera. </t>
  </si>
  <si>
    <t>Estado de Actividades.</t>
  </si>
  <si>
    <t>Estado de Cambios de Situación Financiera.</t>
  </si>
  <si>
    <t xml:space="preserve">Estado Analítico del Activo. </t>
  </si>
  <si>
    <t>Estado Análitico de la Deuda y otros Pasivos.</t>
  </si>
  <si>
    <t>Estado de Variación en Hacienda Pública.</t>
  </si>
  <si>
    <t>Estado Análitico de Ingresos.</t>
  </si>
  <si>
    <t>Estado Análitico del Ejercicio del Presupuesto de Egresos por Clasificación Administrativa.</t>
  </si>
  <si>
    <t>Estado Análitico del Ejercicio del Presupuesto de Egresos por Clasificación por Objeto de Gasto (Capítulo y concepto).</t>
  </si>
  <si>
    <t xml:space="preserve"> Estado Análitico del Ejercicio del Presupuesto de Egresos por Clasificación Económica y por Gasto (tipo de gasto).</t>
  </si>
  <si>
    <t xml:space="preserve">http://www.info-congreso.gob.mx/images/archivos/DATOS/datos-df/cont-gub/cont-2023/4TO%20TRIMESTRE%202023/CONTABLE/01.Estado%20Situacion%20Financiera.pdf </t>
  </si>
  <si>
    <t xml:space="preserve">http://www.info-congreso.gob.mx/images/archivos/DATOS/datos-df/cont-gub/cont-2023/4TO%20TRIMESTRE%202023/CONTABLE/02.Estado%20Actividades.pdf </t>
  </si>
  <si>
    <t xml:space="preserve">http://www.info-congreso.gob.mx/images/archivos/DATOS/datos-df/cont-gub/cont-2023/4TO%20TRIMESTRE%202023/CONTABLE/03.Estado%20Cambios%20Situacion%20Financiera.pdf </t>
  </si>
  <si>
    <t xml:space="preserve">http://www.info-congreso.gob.mx/images/archivos/DATOS/datos-df/cont-gub/cont-2023/4TO%20TRIMESTRE%202023/CONTABLE/04.Estado%20Analitico%20De%20Activos%20Y%20Pasivos.pdf </t>
  </si>
  <si>
    <t xml:space="preserve">http://www.info-congreso.gob.mx/images/archivos/DATOS/datos-df/cont-gub/cont-2023/4TO%20TRIMESTRE%202023/CONTABLE/05.Estado%20Analitico%20Deuda%20Y%20Pasivos.pdf </t>
  </si>
  <si>
    <t xml:space="preserve">http://www.info-congreso.gob.mx/images/archivos/DATOS/datos-df/cont-gub/cont-2023/4TO%20TRIMESTRE%202023/CONTABLE/06.Estado%20Variacion%20Hacienda.pdf </t>
  </si>
  <si>
    <t>Estado de Flujo de Efectivo</t>
  </si>
  <si>
    <t xml:space="preserve">http://www.info-congreso.gob.mx/images/archivos/DATOS/datos-df/cont-gub/cont-2023/4TO%20TRIMESTRE%202023/CONTABLE/07.Estado%20Flujos%20Efectivo.pdf </t>
  </si>
  <si>
    <t xml:space="preserve">http://www.info-congreso.gob.mx/images/archivos/DATOS/datos-df/cont-gub/cont-2023/4TO%20TRIMESTRE%202023/PRESUPUESTAL/1.Estado%20Presupuesto%20Ingresos.pdf </t>
  </si>
  <si>
    <t xml:space="preserve">http://www.info-congreso.gob.mx/images/archivos/DATOS/datos-df/cont-gub/cont-2023/4TO%20TRIMESTRE%202023/PRESUPUESTAL/2.Estado%20Presupuesto%20E.%20Clasif.%20Administrativa.pdf </t>
  </si>
  <si>
    <t xml:space="preserve">http://www.info-congreso.gob.mx/images/archivos/DATOS/datos-df/cont-gub/cont-2023/4TO%20TRIMESTRE%202023/PRESUPUESTAL/3.EstadoPresupuesto%20E.%20%20E.%20Clasif.%20ObjetoGasto.pdf </t>
  </si>
  <si>
    <t xml:space="preserve">http://www.info-congreso.gob.mx/images/archivos/DATOS/datos-df/cont-gub/cont-2023/4TO%20TRIMESTRE%202023/PRESUPUESTAL/4.EstadoPresupuesto%20E.%20Clasif.%20Economica.pdf </t>
  </si>
  <si>
    <t xml:space="preserve">http://www.info-congreso.gob.mx/images/archivos/DATOS/datos-df/cont-gub/cont-2023/4TO%20TRIMESTRE%202023/PRESUPUESTAL/5.EstadoPresupuesto%20E.%20Clasif.%20Funcional.pdf </t>
  </si>
  <si>
    <t xml:space="preserve"> Estado Análitico del Ejercicio del Presupuesto de Egresos por Clasificación Funcional (finalidad y funcion) </t>
  </si>
  <si>
    <t>Endeudamiento Neto</t>
  </si>
  <si>
    <t xml:space="preserve">http://www.info-congreso.gob.mx/images/archivos/DATOS/datos-df/cont-gub/cont-2023/4TO%20TRIMESTRE%202023/PRESUPUESTAL/6.Endeudamiento%20Neto.pdf </t>
  </si>
  <si>
    <t xml:space="preserve">http://www.info-congreso.gob.mx/images/archivos/DATOS/datos-df/cont-gub/cont-2023/4TO%20TRIMESTRE%202023/PRESUPUESTAL/7.Intereses%20de%20la%20Deuda.pdf </t>
  </si>
  <si>
    <t>Intereses de la Deuda</t>
  </si>
  <si>
    <t xml:space="preserve">http://www.info-congreso.gob.mx/images/archivos/DATOS/datos-df/cont-gub/cont-2023/4TO%20TRIMESTRE%202023/PROGRAMATICA/1.Estado%20PresupuestoE.%20Clasif.%20Programatica.pdf </t>
  </si>
  <si>
    <t>Gasto por categoria Programatica</t>
  </si>
  <si>
    <t xml:space="preserve">http://www.info-congreso.gob.mx/images/archivos/DATOS/datos-df/cont-gub/cont-2023/4TO%20TRIMESTRE%202023/PROGRAMATICA/2.%20Indicadores%20Postura%20Fiscal.pdf </t>
  </si>
  <si>
    <t>Indicadores de Postura Fiscal</t>
  </si>
  <si>
    <t>DIRECCION DE FINANZAS</t>
  </si>
  <si>
    <t xml:space="preserve">http://www.info-congreso.gob.mx/index.php/armonizacion/informacion-contable/ano-2023 </t>
  </si>
  <si>
    <t>http://www.info-congreso.gob.mx/index.php/armonizacion/informacion-contable/ano-2024</t>
  </si>
  <si>
    <t>http://www.info-congreso.gob.mx/index.php/armonizacion/informacion-contable/ano-2025</t>
  </si>
  <si>
    <t>http://www.info-congreso.gob.mx/index.php/armonizacion/informacion-contable/ano-2026</t>
  </si>
  <si>
    <t>http://www.info-congreso.gob.mx/index.php/armonizacion/informacion-contable/ano-2027</t>
  </si>
  <si>
    <t>http://www.info-congreso.gob.mx/index.php/armonizacion/informacion-contable/ano-2028</t>
  </si>
  <si>
    <t>http://www.info-congreso.gob.mx/index.php/armonizacion/informacion-contable/ano-2029</t>
  </si>
  <si>
    <t>http://www.info-congreso.gob.mx/index.php/armonizacion/informacion-contable/ano-2030</t>
  </si>
  <si>
    <t>http://www.info-congreso.gob.mx/index.php/armonizacion/informacion-contable/ano-2031</t>
  </si>
  <si>
    <t>http://www.info-congreso.gob.mx/index.php/armonizacion/informacion-contable/ano-2032</t>
  </si>
  <si>
    <t>http://www.info-congreso.gob.mx/index.php/armonizacion/informacion-contable/ano-2033</t>
  </si>
  <si>
    <t>http://www.info-congreso.gob.mx/index.php/armonizacion/informacion-contable/ano-2034</t>
  </si>
  <si>
    <t>http://www.info-congreso.gob.mx/index.php/armonizacion/informacion-contable/ano-2035</t>
  </si>
  <si>
    <t>http://www.info-congreso.gob.mx/index.php/armonizacion/informacion-contable/ano-2036</t>
  </si>
  <si>
    <t>http://www.info-congreso.gob.mx/index.php/armonizacion/informacion-contable/ano-2037</t>
  </si>
  <si>
    <t>http://www.info-congreso.gob.mx/index.php/armonizacion/informacion-contable/ano-2038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</si>
</sst>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fo-congreso.gob.mx/images/archivos/DATOS/datos-df/cont-gub/cont-2023/4TO%20TRIMESTRE%202023/PRESUPUESTAL/1.Estado%20Presupuesto%20Ingresos.pdf" TargetMode="External"/><Relationship Id="rId13" Type="http://schemas.openxmlformats.org/officeDocument/2006/relationships/hyperlink" Target="http://www.info-congreso.gob.mx/images/archivos/DATOS/datos-df/cont-gub/cont-2023/4TO%20TRIMESTRE%202023/PRESUPUESTAL/6.Endeudamiento%20Neto.pdf" TargetMode="External"/><Relationship Id="rId18" Type="http://schemas.openxmlformats.org/officeDocument/2006/relationships/hyperlink" Target="http://www.info-congreso.gob.mx/index.php/armonizacion/informacion-contable/ano-2023" TargetMode="External"/><Relationship Id="rId3" Type="http://schemas.openxmlformats.org/officeDocument/2006/relationships/hyperlink" Target="http://www.info-congreso.gob.mx/images/archivos/DATOS/datos-df/cont-gub/cont-2023/4TO%20TRIMESTRE%202023/CONTABLE/03.Estado%20Cambios%20Situacion%20Financiera.pdf" TargetMode="External"/><Relationship Id="rId7" Type="http://schemas.openxmlformats.org/officeDocument/2006/relationships/hyperlink" Target="http://www.info-congreso.gob.mx/images/archivos/DATOS/datos-df/cont-gub/cont-2023/4TO%20TRIMESTRE%202023/CONTABLE/07.Estado%20Flujos%20Efectivo.pdf" TargetMode="External"/><Relationship Id="rId12" Type="http://schemas.openxmlformats.org/officeDocument/2006/relationships/hyperlink" Target="http://www.info-congreso.gob.mx/images/archivos/DATOS/datos-df/cont-gub/cont-2023/4TO%20TRIMESTRE%202023/PRESUPUESTAL/5.EstadoPresupuesto%20E.%20Clasif.%20Funcional.pdf" TargetMode="External"/><Relationship Id="rId17" Type="http://schemas.openxmlformats.org/officeDocument/2006/relationships/hyperlink" Target="http://www.info-congreso.gob.mx/index.php/armonizacion/informacion-contable/ano-2023" TargetMode="External"/><Relationship Id="rId2" Type="http://schemas.openxmlformats.org/officeDocument/2006/relationships/hyperlink" Target="http://www.info-congreso.gob.mx/images/archivos/DATOS/datos-df/cont-gub/cont-2023/4TO%20TRIMESTRE%202023/CONTABLE/02.Estado%20Actividades.pdf" TargetMode="External"/><Relationship Id="rId16" Type="http://schemas.openxmlformats.org/officeDocument/2006/relationships/hyperlink" Target="http://www.info-congreso.gob.mx/images/archivos/DATOS/datos-df/cont-gub/cont-2023/4TO%20TRIMESTRE%202023/PROGRAMATICA/2.%20Indicadores%20Postura%20Fiscal.pdf" TargetMode="External"/><Relationship Id="rId1" Type="http://schemas.openxmlformats.org/officeDocument/2006/relationships/hyperlink" Target="http://www.info-congreso.gob.mx/images/archivos/DATOS/datos-df/cont-gub/cont-2023/4TO%20TRIMESTRE%202023/CONTABLE/01.Estado%20Situacion%20Financiera.pdf" TargetMode="External"/><Relationship Id="rId6" Type="http://schemas.openxmlformats.org/officeDocument/2006/relationships/hyperlink" Target="http://www.info-congreso.gob.mx/images/archivos/DATOS/datos-df/cont-gub/cont-2023/4TO%20TRIMESTRE%202023/CONTABLE/06.Estado%20Variacion%20Hacienda.pdf" TargetMode="External"/><Relationship Id="rId11" Type="http://schemas.openxmlformats.org/officeDocument/2006/relationships/hyperlink" Target="http://www.info-congreso.gob.mx/images/archivos/DATOS/datos-df/cont-gub/cont-2023/4TO%20TRIMESTRE%202023/PRESUPUESTAL/4.EstadoPresupuesto%20E.%20Clasif.%20Economica.pdf" TargetMode="External"/><Relationship Id="rId5" Type="http://schemas.openxmlformats.org/officeDocument/2006/relationships/hyperlink" Target="http://www.info-congreso.gob.mx/images/archivos/DATOS/datos-df/cont-gub/cont-2023/4TO%20TRIMESTRE%202023/CONTABLE/05.Estado%20Analitico%20Deuda%20Y%20Pasivos.pdf" TargetMode="External"/><Relationship Id="rId15" Type="http://schemas.openxmlformats.org/officeDocument/2006/relationships/hyperlink" Target="http://www.info-congreso.gob.mx/images/archivos/DATOS/datos-df/cont-gub/cont-2023/4TO%20TRIMESTRE%202023/PROGRAMATICA/1.Estado%20PresupuestoE.%20Clasif.%20Programatica.pdf" TargetMode="External"/><Relationship Id="rId10" Type="http://schemas.openxmlformats.org/officeDocument/2006/relationships/hyperlink" Target="http://www.info-congreso.gob.mx/images/archivos/DATOS/datos-df/cont-gub/cont-2023/4TO%20TRIMESTRE%202023/PRESUPUESTAL/3.EstadoPresupuesto%20E.%20%20E.%20Clasif.%20ObjetoGasto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info-congreso.gob.mx/images/archivos/DATOS/datos-df/cont-gub/cont-2023/4TO%20TRIMESTRE%202023/CONTABLE/04.Estado%20Analitico%20De%20Activos%20Y%20Pasivos.pdf" TargetMode="External"/><Relationship Id="rId9" Type="http://schemas.openxmlformats.org/officeDocument/2006/relationships/hyperlink" Target="http://www.info-congreso.gob.mx/images/archivos/DATOS/datos-df/cont-gub/cont-2023/4TO%20TRIMESTRE%202023/PRESUPUESTAL/2.Estado%20Presupuesto%20E.%20Clasif.%20Administrativa.pdf" TargetMode="External"/><Relationship Id="rId14" Type="http://schemas.openxmlformats.org/officeDocument/2006/relationships/hyperlink" Target="http://www.info-congreso.gob.mx/images/archivos/DATOS/datos-df/cont-gub/cont-2023/4TO%20TRIMESTRE%202023/PRESUPUESTAL/7.Intereses%20de%20la%20Deu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37</v>
      </c>
      <c r="E8" s="3" t="s">
        <v>40</v>
      </c>
      <c r="F8" s="5" t="s">
        <v>50</v>
      </c>
      <c r="G8" s="5" t="s">
        <v>73</v>
      </c>
      <c r="H8" t="s">
        <v>72</v>
      </c>
      <c r="I8" s="2">
        <v>45306</v>
      </c>
      <c r="J8" s="2">
        <v>45306</v>
      </c>
    </row>
    <row r="9" spans="1:11" x14ac:dyDescent="0.25">
      <c r="A9">
        <v>2023</v>
      </c>
      <c r="B9" s="2">
        <v>45200</v>
      </c>
      <c r="C9" s="2">
        <v>45291</v>
      </c>
      <c r="D9" t="s">
        <v>37</v>
      </c>
      <c r="E9" s="3" t="s">
        <v>41</v>
      </c>
      <c r="F9" s="5" t="s">
        <v>51</v>
      </c>
      <c r="G9" s="5" t="s">
        <v>74</v>
      </c>
      <c r="H9" t="s">
        <v>72</v>
      </c>
      <c r="I9" s="2">
        <v>45306</v>
      </c>
      <c r="J9" s="2">
        <v>45306</v>
      </c>
    </row>
    <row r="10" spans="1:11" x14ac:dyDescent="0.25">
      <c r="A10">
        <v>2023</v>
      </c>
      <c r="B10" s="2">
        <v>45200</v>
      </c>
      <c r="C10" s="2">
        <v>45291</v>
      </c>
      <c r="D10" t="s">
        <v>37</v>
      </c>
      <c r="E10" s="3" t="s">
        <v>42</v>
      </c>
      <c r="F10" s="5" t="s">
        <v>52</v>
      </c>
      <c r="G10" s="5" t="s">
        <v>75</v>
      </c>
      <c r="H10" t="s">
        <v>72</v>
      </c>
      <c r="I10" s="2">
        <v>45306</v>
      </c>
      <c r="J10" s="2">
        <v>45306</v>
      </c>
    </row>
    <row r="11" spans="1:11" x14ac:dyDescent="0.25">
      <c r="A11">
        <v>2023</v>
      </c>
      <c r="B11" s="2">
        <v>45200</v>
      </c>
      <c r="C11" s="2">
        <v>45291</v>
      </c>
      <c r="D11" t="s">
        <v>37</v>
      </c>
      <c r="E11" s="3" t="s">
        <v>43</v>
      </c>
      <c r="F11" s="5" t="s">
        <v>53</v>
      </c>
      <c r="G11" s="5" t="s">
        <v>76</v>
      </c>
      <c r="H11" t="s">
        <v>72</v>
      </c>
      <c r="I11" s="2">
        <v>45306</v>
      </c>
      <c r="J11" s="2">
        <v>45306</v>
      </c>
    </row>
    <row r="12" spans="1:11" x14ac:dyDescent="0.25">
      <c r="A12">
        <v>2023</v>
      </c>
      <c r="B12" s="2">
        <v>45200</v>
      </c>
      <c r="C12" s="2">
        <v>45291</v>
      </c>
      <c r="D12" t="s">
        <v>37</v>
      </c>
      <c r="E12" s="4" t="s">
        <v>44</v>
      </c>
      <c r="F12" s="5" t="s">
        <v>54</v>
      </c>
      <c r="G12" s="5" t="s">
        <v>77</v>
      </c>
      <c r="H12" t="s">
        <v>72</v>
      </c>
      <c r="I12" s="2">
        <v>45306</v>
      </c>
      <c r="J12" s="2">
        <v>45306</v>
      </c>
    </row>
    <row r="13" spans="1:11" x14ac:dyDescent="0.25">
      <c r="A13">
        <v>2023</v>
      </c>
      <c r="B13" s="2">
        <v>45200</v>
      </c>
      <c r="C13" s="2">
        <v>45291</v>
      </c>
      <c r="D13" t="s">
        <v>37</v>
      </c>
      <c r="E13" s="4" t="s">
        <v>45</v>
      </c>
      <c r="F13" s="5" t="s">
        <v>55</v>
      </c>
      <c r="G13" s="5" t="s">
        <v>78</v>
      </c>
      <c r="H13" t="s">
        <v>72</v>
      </c>
      <c r="I13" s="2">
        <v>45306</v>
      </c>
      <c r="J13" s="2">
        <v>45306</v>
      </c>
    </row>
    <row r="14" spans="1:11" x14ac:dyDescent="0.25">
      <c r="A14">
        <v>2023</v>
      </c>
      <c r="B14" s="2">
        <v>45200</v>
      </c>
      <c r="C14" s="2">
        <v>45291</v>
      </c>
      <c r="D14" t="s">
        <v>37</v>
      </c>
      <c r="E14" s="4" t="s">
        <v>56</v>
      </c>
      <c r="F14" s="5" t="s">
        <v>57</v>
      </c>
      <c r="G14" s="5" t="s">
        <v>79</v>
      </c>
      <c r="H14" t="s">
        <v>72</v>
      </c>
      <c r="I14" s="2">
        <v>45306</v>
      </c>
      <c r="J14" s="2">
        <v>45306</v>
      </c>
    </row>
    <row r="15" spans="1:11" x14ac:dyDescent="0.25">
      <c r="A15">
        <v>2023</v>
      </c>
      <c r="B15" s="2">
        <v>45200</v>
      </c>
      <c r="C15" s="2">
        <v>45291</v>
      </c>
      <c r="D15" t="s">
        <v>38</v>
      </c>
      <c r="E15" s="4" t="s">
        <v>46</v>
      </c>
      <c r="F15" s="5" t="s">
        <v>58</v>
      </c>
      <c r="G15" s="5" t="s">
        <v>80</v>
      </c>
      <c r="H15" t="s">
        <v>72</v>
      </c>
      <c r="I15" s="2">
        <v>45306</v>
      </c>
      <c r="J15" s="2">
        <v>45306</v>
      </c>
    </row>
    <row r="16" spans="1:11" x14ac:dyDescent="0.25">
      <c r="A16">
        <v>2023</v>
      </c>
      <c r="B16" s="2">
        <v>45200</v>
      </c>
      <c r="C16" s="2">
        <v>45291</v>
      </c>
      <c r="D16" t="s">
        <v>38</v>
      </c>
      <c r="E16" s="4" t="s">
        <v>47</v>
      </c>
      <c r="F16" s="5" t="s">
        <v>59</v>
      </c>
      <c r="G16" s="5" t="s">
        <v>81</v>
      </c>
      <c r="H16" t="s">
        <v>72</v>
      </c>
      <c r="I16" s="2">
        <v>45306</v>
      </c>
      <c r="J16" s="2">
        <v>45306</v>
      </c>
    </row>
    <row r="17" spans="1:10" x14ac:dyDescent="0.25">
      <c r="A17">
        <v>2023</v>
      </c>
      <c r="B17" s="2">
        <v>45200</v>
      </c>
      <c r="C17" s="2">
        <v>45291</v>
      </c>
      <c r="D17" t="s">
        <v>38</v>
      </c>
      <c r="E17" s="4" t="s">
        <v>48</v>
      </c>
      <c r="F17" s="5" t="s">
        <v>60</v>
      </c>
      <c r="G17" s="5" t="s">
        <v>82</v>
      </c>
      <c r="H17" t="s">
        <v>72</v>
      </c>
      <c r="I17" s="2">
        <v>45306</v>
      </c>
      <c r="J17" s="2">
        <v>45306</v>
      </c>
    </row>
    <row r="18" spans="1:10" x14ac:dyDescent="0.25">
      <c r="A18">
        <v>2023</v>
      </c>
      <c r="B18" s="2">
        <v>45200</v>
      </c>
      <c r="C18" s="2">
        <v>45291</v>
      </c>
      <c r="D18" t="s">
        <v>38</v>
      </c>
      <c r="E18" s="4" t="s">
        <v>49</v>
      </c>
      <c r="F18" s="5" t="s">
        <v>61</v>
      </c>
      <c r="G18" s="5" t="s">
        <v>83</v>
      </c>
      <c r="H18" t="s">
        <v>72</v>
      </c>
      <c r="I18" s="2">
        <v>45306</v>
      </c>
      <c r="J18" s="2">
        <v>45306</v>
      </c>
    </row>
    <row r="19" spans="1:10" x14ac:dyDescent="0.25">
      <c r="A19">
        <v>2023</v>
      </c>
      <c r="B19" s="2">
        <v>45200</v>
      </c>
      <c r="C19" s="2">
        <v>45291</v>
      </c>
      <c r="D19" t="s">
        <v>38</v>
      </c>
      <c r="E19" s="4" t="s">
        <v>63</v>
      </c>
      <c r="F19" s="5" t="s">
        <v>62</v>
      </c>
      <c r="G19" s="5" t="s">
        <v>84</v>
      </c>
      <c r="H19" t="s">
        <v>72</v>
      </c>
      <c r="I19" s="2">
        <v>45306</v>
      </c>
      <c r="J19" s="2">
        <v>45306</v>
      </c>
    </row>
    <row r="20" spans="1:10" x14ac:dyDescent="0.25">
      <c r="A20">
        <v>2023</v>
      </c>
      <c r="B20" s="2">
        <v>45200</v>
      </c>
      <c r="C20" s="2">
        <v>45291</v>
      </c>
      <c r="D20" t="s">
        <v>38</v>
      </c>
      <c r="E20" s="4" t="s">
        <v>64</v>
      </c>
      <c r="F20" s="5" t="s">
        <v>65</v>
      </c>
      <c r="G20" s="5" t="s">
        <v>85</v>
      </c>
      <c r="H20" t="s">
        <v>72</v>
      </c>
      <c r="I20" s="2">
        <v>45306</v>
      </c>
      <c r="J20" s="2">
        <v>45306</v>
      </c>
    </row>
    <row r="21" spans="1:10" x14ac:dyDescent="0.25">
      <c r="A21">
        <v>2023</v>
      </c>
      <c r="B21" s="2">
        <v>45200</v>
      </c>
      <c r="C21" s="2">
        <v>45291</v>
      </c>
      <c r="D21" t="s">
        <v>38</v>
      </c>
      <c r="E21" s="4" t="s">
        <v>67</v>
      </c>
      <c r="F21" s="5" t="s">
        <v>66</v>
      </c>
      <c r="G21" s="5" t="s">
        <v>86</v>
      </c>
      <c r="H21" t="s">
        <v>72</v>
      </c>
      <c r="I21" s="2">
        <v>45306</v>
      </c>
      <c r="J21" s="2">
        <v>45306</v>
      </c>
    </row>
    <row r="22" spans="1:10" x14ac:dyDescent="0.25">
      <c r="A22">
        <v>2023</v>
      </c>
      <c r="B22" s="2">
        <v>45200</v>
      </c>
      <c r="C22" s="2">
        <v>45291</v>
      </c>
      <c r="D22" t="s">
        <v>39</v>
      </c>
      <c r="E22" s="4" t="s">
        <v>69</v>
      </c>
      <c r="F22" s="5" t="s">
        <v>68</v>
      </c>
      <c r="G22" s="5" t="s">
        <v>87</v>
      </c>
      <c r="H22" t="s">
        <v>72</v>
      </c>
      <c r="I22" s="2">
        <v>45306</v>
      </c>
      <c r="J22" s="2">
        <v>45306</v>
      </c>
    </row>
    <row r="23" spans="1:10" x14ac:dyDescent="0.25">
      <c r="A23">
        <v>2023</v>
      </c>
      <c r="B23" s="2">
        <v>45200</v>
      </c>
      <c r="C23" s="2">
        <v>45291</v>
      </c>
      <c r="D23" t="s">
        <v>39</v>
      </c>
      <c r="E23" s="4" t="s">
        <v>71</v>
      </c>
      <c r="F23" s="5" t="s">
        <v>70</v>
      </c>
      <c r="G23" s="5" t="s">
        <v>88</v>
      </c>
      <c r="H23" t="s">
        <v>72</v>
      </c>
      <c r="I23" s="2">
        <v>45306</v>
      </c>
      <c r="J23" s="2">
        <v>45306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G8" r:id="rId17"/>
    <hyperlink ref="G9:G23" r:id="rId18" display="http://www.info-congreso.gob.mx/index.php/armonizacion/informacion-contable/ano-2023 "/>
  </hyperlinks>
  <pageMargins left="0.7" right="0.7" top="0.75" bottom="0.75" header="0.3" footer="0.3"/>
  <pageSetup scale="27" orientation="landscape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cp:lastPrinted>2024-02-13T19:21:02Z</cp:lastPrinted>
  <dcterms:created xsi:type="dcterms:W3CDTF">2023-09-04T18:27:48Z</dcterms:created>
  <dcterms:modified xsi:type="dcterms:W3CDTF">2024-03-19T19:06:43Z</dcterms:modified>
</cp:coreProperties>
</file>