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2 TREMESTRE NUEVA MODIFIC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<sst xmlns="http://schemas.openxmlformats.org/spreadsheetml/2006/main" count="84" uniqueCount="61">
  <si>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</si>
  <si>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</si>
  <si>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</si>
  <si>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</si>
  <si>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</si>
  <si>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</si>
  <si>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</si>
  <si>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</si>
  <si>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</si>
  <si>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</si>
  <si>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</si>
  <si>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</si>
  <si>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</si>
  <si>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</si>
  <si>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</si>
  <si>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</si>
  <si>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</si>
  <si>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</si>
  <si>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</si>
  <si>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</si>
  <si>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</si>
  <si>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</si>
  <si>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</si>
  <si>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</si>
  <si>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</si>
  <si>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</si>
  <si>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</si>
  <si>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</si>
  <si>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</si>
  <si>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</si>
  <si>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</si>
  <si>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</si>
  <si>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</si>
  <si>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</si>
  <si>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</si>
  <si>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</si>
  <si>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</si>
  <si>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</si>
  <si>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</si>
  <si>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</si>
  <si>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Financiera. </t>
  </si>
  <si>
    <t>Estado de Actividades.</t>
  </si>
  <si>
    <t>Estado de Cambios de Situación Financiera.</t>
  </si>
  <si>
    <t xml:space="preserve">Estado Analítico del Activo. </t>
  </si>
  <si>
    <t>Estado Análitico de la Deuda y otros Pasivos.</t>
  </si>
  <si>
    <t>Estado de Variación en Hacienda Pública.</t>
  </si>
  <si>
    <t>Estado Análitico de Ingresos.</t>
  </si>
  <si>
    <t>Estado Análitico del Ejercicio del Presupuesto de Egresos por Clasificación Administrativa.</t>
  </si>
  <si>
    <t>Estado Análitico del Ejercicio del Presupuesto de Egresos por Clasificación por Objeto de Gasto (Capítulo y concepto).</t>
  </si>
  <si>
    <t xml:space="preserve"> Estado Análitico del Ejercicio del Presupuesto de Egresos por Clasificación Económica y por Gasto (tipo de gasto).</t>
  </si>
  <si>
    <t xml:space="preserve">https://www.info-congreso.gob.mx/images/archivos/DATOS/datos-df/cont-gub/cont-2023/2DO%20TRIMESTRE%202023/CONTABLE/01-Estado%20Situacion%20Financiera.pdf </t>
  </si>
  <si>
    <t xml:space="preserve">https://www.info-congreso.gob.mx/images/archivos/DATOS/datos-df/cont-gub/cont-2023/2DO%20TRIMESTRE%202023/CONTABLE/02-Estado%20Actividades.pdf </t>
  </si>
  <si>
    <t xml:space="preserve">https://www.info-congreso.gob.mx/images/archivos/DATOS/datos-df/cont-gub/cont-2023/2DO%20TRIMESTRE%202023/CONTABLE/03-Estado%20Cambios%20Situacion%20Financiera.pdf </t>
  </si>
  <si>
    <t xml:space="preserve">https://www.info-congreso.gob.mx/images/archivos/DATOS/datos-df/cont-gub/cont-2023/2DO%20TRIMESTRE%202023/CONTABLE/04-Estado%20Analitico%20De%20Activos%20Y%20Pasivos.pdf </t>
  </si>
  <si>
    <t xml:space="preserve">https://www.info-congreso.gob.mx/images/archivos/DATOS/datos-df/cont-gub/cont-2023/2DO%20TRIMESTRE%202023/CONTABLE/05-Estado%20Analitico%20Deuda%20Y%20Pasivos.pdf </t>
  </si>
  <si>
    <t xml:space="preserve">https://www.info-congreso.gob.mx/images/archivos/DATOS/datos-df/cont-gub/cont-2023/2DO%20TRIMESTRE%202023/CONTABLE/06-EstadoVariacionHacienda.pdf </t>
  </si>
  <si>
    <t xml:space="preserve">https://www.info-congreso.gob.mx/images/archivos/DATOS/datos-df/cont-gub/cont-2023/2DO%20TRIMESTRE%202023/PRESUPUESTAL/1-Estado%20Presupuesto%20Ingresos.pdf </t>
  </si>
  <si>
    <t xml:space="preserve">https://www.info-congreso.gob.mx/images/archivos/DATOS/datos-df/cont-gub/cont-2023/2DO%20TRIMESTRE%202023/PRESUPUESTAL/2-Estado%20Presupuesto%20E%20Clasif%20Administrativa.pdf </t>
  </si>
  <si>
    <t xml:space="preserve">https://www.info-congreso.gob.mx/images/archivos/DATOS/datos-df/cont-gub/cont-2023/2DO%20TRIMESTRE%202023/PRESUPUESTAL/3-EstadoPresupuesto%20E%20%20E%20Clasif%20ObjetoGasto.pdf </t>
  </si>
  <si>
    <t xml:space="preserve">https://www.info-congreso.gob.mx/images/archivos/DATOS/datos-df/cont-gub/cont-2023/2DO%20TRIMESTRE%202023/PRESUPUESTAL/4-EstadoPresupuesto%20E%20Clasif%20Economica.pdf 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</si>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</sst>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fo-congreso.gob.mx/images/archivos/DATOS/datos-df/cont-gub/cont-2023/2DO%20TRIMESTRE%202023/CONTABLE/01-Estado%20Situacion%20Financiera.pdf" TargetMode="External"/><Relationship Id="rId3" Type="http://schemas.openxmlformats.org/officeDocument/2006/relationships/hyperlink" Target="https://www.info-congreso.gob.mx/images/archivos/DATOS/datos-df/cont-gub/cont-2023/2DO%20TRIMESTRE%202023/CONTABLE/06-EstadoVariacionHacienda.pdf" TargetMode="External"/><Relationship Id="rId7" Type="http://schemas.openxmlformats.org/officeDocument/2006/relationships/hyperlink" Target="https://www.info-congreso.gob.mx/images/archivos/DATOS/datos-df/cont-gub/cont-2023/2DO%20TRIMESTRE%202023/PRESUPUESTAL/4-EstadoPresupuesto%20E%20Clasif%20Economica.pdf" TargetMode="External"/><Relationship Id="rId2" Type="http://schemas.openxmlformats.org/officeDocument/2006/relationships/hyperlink" Target="https://www.info-congreso.gob.mx/images/archivos/DATOS/datos-df/cont-gub/cont-2023/2DO%20TRIMESTRE%202023/CONTABLE/05-Estado%20Analitico%20Deuda%20Y%20Pasivos.pdf" TargetMode="External"/><Relationship Id="rId1" Type="http://schemas.openxmlformats.org/officeDocument/2006/relationships/hyperlink" Target="https://www.info-congreso.gob.mx/images/archivos/DATOS/datos-df/cont-gub/cont-2023/2DO%20TRIMESTRE%202023/CONTABLE/04-Estado%20Analitico%20De%20Activos%20Y%20Pasivos.pdf" TargetMode="External"/><Relationship Id="rId6" Type="http://schemas.openxmlformats.org/officeDocument/2006/relationships/hyperlink" Target="https://www.info-congreso.gob.mx/images/archivos/DATOS/datos-df/cont-gub/cont-2023/2DO%20TRIMESTRE%202023/PRESUPUESTAL/3-EstadoPresupuesto%20E%20%20E%20Clasif%20ObjetoGasto.pdf" TargetMode="External"/><Relationship Id="rId5" Type="http://schemas.openxmlformats.org/officeDocument/2006/relationships/hyperlink" Target="https://www.info-congreso.gob.mx/images/archivos/DATOS/datos-df/cont-gub/cont-2023/2DO%20TRIMESTRE%202023/PRESUPUESTAL/2-Estado%20Presupuesto%20E%20Clasif%20Administrativa.pdf" TargetMode="External"/><Relationship Id="rId10" Type="http://schemas.openxmlformats.org/officeDocument/2006/relationships/hyperlink" Target="https://www.info-congreso.gob.mx/images/archivos/DATOS/datos-df/cont-gub/cont-2023/2DO%20TRIMESTRE%202023/CONTABLE/03-Estado%20Cambios%20Situacion%20Financiera.pdf" TargetMode="External"/><Relationship Id="rId4" Type="http://schemas.openxmlformats.org/officeDocument/2006/relationships/hyperlink" Target="https://www.info-congreso.gob.mx/images/archivos/DATOS/datos-df/cont-gub/cont-2023/2DO%20TRIMESTRE%202023/PRESUPUESTAL/1-Estado%20Presupuesto%20Ingresos.pdf" TargetMode="External"/><Relationship Id="rId9" Type="http://schemas.openxmlformats.org/officeDocument/2006/relationships/hyperlink" Target="https://www.info-congreso.gob.mx/images/archivos/DATOS/datos-df/cont-gub/cont-2023/2DO%20TRIMESTRE%202023/CONTABLE/02-Estado%20Activi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5" t="s">
        <v>50</v>
      </c>
      <c r="G8" s="2"/>
      <c r="H8" t="s">
        <v>60</v>
      </c>
      <c r="I8" s="3">
        <v>45107</v>
      </c>
      <c r="J8" s="3">
        <v>45107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41</v>
      </c>
      <c r="F9" s="5" t="s">
        <v>51</v>
      </c>
      <c r="G9" s="2"/>
      <c r="H9" t="s">
        <v>60</v>
      </c>
      <c r="I9" s="3">
        <v>45107</v>
      </c>
      <c r="J9" s="3">
        <v>45107</v>
      </c>
    </row>
    <row r="10" spans="1:11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42</v>
      </c>
      <c r="F10" s="5" t="s">
        <v>52</v>
      </c>
      <c r="G10" s="2"/>
      <c r="H10" t="s">
        <v>60</v>
      </c>
      <c r="I10" s="3">
        <v>45107</v>
      </c>
      <c r="J10" s="3">
        <v>45107</v>
      </c>
    </row>
    <row r="11" spans="1:11" x14ac:dyDescent="0.25">
      <c r="A11" s="2">
        <v>2023</v>
      </c>
      <c r="B11" s="3">
        <v>45017</v>
      </c>
      <c r="C11" s="3">
        <v>45107</v>
      </c>
      <c r="D11" s="2" t="s">
        <v>37</v>
      </c>
      <c r="E11" s="2" t="s">
        <v>43</v>
      </c>
      <c r="F11" s="5" t="s">
        <v>53</v>
      </c>
      <c r="G11" s="2"/>
      <c r="H11" t="s">
        <v>60</v>
      </c>
      <c r="I11" s="3">
        <v>45107</v>
      </c>
      <c r="J11" s="3">
        <v>45107</v>
      </c>
    </row>
    <row r="12" spans="1:11" x14ac:dyDescent="0.25">
      <c r="A12" s="2">
        <v>2023</v>
      </c>
      <c r="B12" s="3">
        <v>45017</v>
      </c>
      <c r="C12" s="3">
        <v>45107</v>
      </c>
      <c r="D12" s="2" t="s">
        <v>37</v>
      </c>
      <c r="E12" s="4" t="s">
        <v>44</v>
      </c>
      <c r="F12" s="5" t="s">
        <v>54</v>
      </c>
      <c r="G12" s="2"/>
      <c r="H12" t="s">
        <v>60</v>
      </c>
      <c r="I12" s="3">
        <v>45107</v>
      </c>
      <c r="J12" s="3">
        <v>45107</v>
      </c>
    </row>
    <row r="13" spans="1:11" x14ac:dyDescent="0.25">
      <c r="A13" s="2">
        <v>2023</v>
      </c>
      <c r="B13" s="3">
        <v>45017</v>
      </c>
      <c r="C13" s="3">
        <v>45107</v>
      </c>
      <c r="D13" s="2" t="s">
        <v>37</v>
      </c>
      <c r="E13" s="4" t="s">
        <v>45</v>
      </c>
      <c r="F13" s="5" t="s">
        <v>55</v>
      </c>
      <c r="G13" s="2"/>
      <c r="H13" t="s">
        <v>60</v>
      </c>
      <c r="I13" s="3">
        <v>45107</v>
      </c>
      <c r="J13" s="3">
        <v>45107</v>
      </c>
    </row>
    <row r="14" spans="1:11" x14ac:dyDescent="0.25">
      <c r="A14" s="2">
        <v>2023</v>
      </c>
      <c r="B14" s="3">
        <v>45017</v>
      </c>
      <c r="C14" s="3">
        <v>45107</v>
      </c>
      <c r="D14" s="2" t="s">
        <v>38</v>
      </c>
      <c r="E14" s="4" t="s">
        <v>46</v>
      </c>
      <c r="F14" s="5" t="s">
        <v>56</v>
      </c>
      <c r="G14" s="2"/>
      <c r="H14" t="s">
        <v>60</v>
      </c>
      <c r="I14" s="3">
        <v>45107</v>
      </c>
      <c r="J14" s="3">
        <v>45107</v>
      </c>
    </row>
    <row r="15" spans="1:11" x14ac:dyDescent="0.25">
      <c r="A15" s="2">
        <v>2023</v>
      </c>
      <c r="B15" s="3">
        <v>45017</v>
      </c>
      <c r="C15" s="3">
        <v>45107</v>
      </c>
      <c r="D15" s="2" t="s">
        <v>38</v>
      </c>
      <c r="E15" s="4" t="s">
        <v>47</v>
      </c>
      <c r="F15" s="5" t="s">
        <v>57</v>
      </c>
      <c r="G15" s="2"/>
      <c r="H15" t="s">
        <v>60</v>
      </c>
      <c r="I15" s="3">
        <v>45107</v>
      </c>
      <c r="J15" s="3">
        <v>45107</v>
      </c>
    </row>
    <row r="16" spans="1:11" x14ac:dyDescent="0.25">
      <c r="A16" s="2">
        <v>2023</v>
      </c>
      <c r="B16" s="3">
        <v>45017</v>
      </c>
      <c r="C16" s="3">
        <v>45107</v>
      </c>
      <c r="D16" s="2" t="s">
        <v>38</v>
      </c>
      <c r="E16" s="4" t="s">
        <v>48</v>
      </c>
      <c r="F16" s="5" t="s">
        <v>58</v>
      </c>
      <c r="G16" s="2"/>
      <c r="H16" t="s">
        <v>60</v>
      </c>
      <c r="I16" s="3">
        <v>45107</v>
      </c>
      <c r="J16" s="3">
        <v>45107</v>
      </c>
    </row>
    <row r="17" spans="1:10" x14ac:dyDescent="0.25">
      <c r="A17" s="2">
        <v>2023</v>
      </c>
      <c r="B17" s="3">
        <v>45017</v>
      </c>
      <c r="C17" s="3">
        <v>45107</v>
      </c>
      <c r="D17" s="2" t="s">
        <v>38</v>
      </c>
      <c r="E17" s="4" t="s">
        <v>49</v>
      </c>
      <c r="F17" s="5" t="s">
        <v>59</v>
      </c>
      <c r="G17" s="2"/>
      <c r="H17" t="s">
        <v>60</v>
      </c>
      <c r="I17" s="3">
        <v>45107</v>
      </c>
      <c r="J17" s="3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F11" r:id="rId1"/>
    <hyperlink ref="F12" r:id="rId2"/>
    <hyperlink ref="F13" r:id="rId3"/>
    <hyperlink ref="F14" r:id="rId4"/>
    <hyperlink ref="F15" r:id="rId5"/>
    <hyperlink ref="F16" r:id="rId6"/>
    <hyperlink ref="F17" r:id="rId7"/>
    <hyperlink ref="F8" r:id="rId8"/>
    <hyperlink ref="F9" r:id="rId9"/>
    <hyperlink ref="F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2023-09-04T18:27:48Z</dcterms:created>
  <dcterms:modified xsi:type="dcterms:W3CDTF">2023-09-15T15:16:29Z</dcterms:modified>
</cp:coreProperties>
</file>