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<sst xmlns="http://schemas.openxmlformats.org/spreadsheetml/2006/main" count="3073" uniqueCount="684">
  <si>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</si>
  <si>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</si>
  <si>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</si>
  <si>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</si>
  <si>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</si>
  <si>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</si>
  <si>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</si>
  <si>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</si>
  <si>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</si>
  <si>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</si>
  <si>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</si>
  <si>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</si>
  <si>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</si>
  <si>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</si>
  <si>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</si>
  <si>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</si>
  <si>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</si>
  <si>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</si>
  <si>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</si>
  <si>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</si>
  <si>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</si>
  <si>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</si>
  <si>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</si>
  <si>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</si>
  <si>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</si>
  <si>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</si>
  <si>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</si>
  <si>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</si>
  <si>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</si>
  <si>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</si>
  <si>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</si>
  <si>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</si>
  <si>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</si>
  <si>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</si>
  <si>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</si>
  <si>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</si>
  <si>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</si>
  <si>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</si>
  <si>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</si>
  <si>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</si>
  <si>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</si>
  <si>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</si>
  <si>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</si>
  <si>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</si>
  <si>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</si>
  <si>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</si>
  <si>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</si>
  <si>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</si>
  <si>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</si>
  <si>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</si>
  <si>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</si>
  <si>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</si>
  <si>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</si>
  <si>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</si>
  <si>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</si>
  <si>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</si>
  <si>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</si>
  <si>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</si>
  <si>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</si>
  <si>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</si>
  <si>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</si>
  <si>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</si>
  <si>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</si>
  <si>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</si>
  <si>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</si>
  <si>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</si>
  <si>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</si>
  <si>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</si>
  <si>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</si>
  <si>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</si>
  <si>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</si>
  <si>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</si>
  <si>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</si>
  <si>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</si>
  <si>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</si>
  <si>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</si>
  <si>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</si>
  <si>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</si>
  <si>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</si>
  <si>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</si>
  <si>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</si>
  <si>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</si>
  <si>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</si>
  <si>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</si>
  <si>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</si>
  <si>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</si>
  <si>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</si>
  <si>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</si>
  <si>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</si>
  <si>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</si>
  <si>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</si>
  <si>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</si>
  <si>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</si>
  <si>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</si>
  <si>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</si>
  <si>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</si>
  <si>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</si>
  <si>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</si>
  <si>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</si>
  <si>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</si>
  <si>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</si>
  <si>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</si>
  <si>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</si>
  <si>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</si>
  <si>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</si>
  <si>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</si>
  <si>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</si>
  <si>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</si>
  <si>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</si>
  <si>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</si>
  <si>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</si>
  <si>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</si>
  <si>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</si>
  <si>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</si>
  <si>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</si>
  <si>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</si>
  <si>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</si>
  <si>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</si>
  <si>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</si>
  <si>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</si>
  <si>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</si>
  <si>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</si>
  <si>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</si>
  <si>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</si>
  <si>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</si>
  <si>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</si>
  <si>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</si>
  <si>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</si>
  <si>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</si>
  <si>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</si>
  <si>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</si>
  <si>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</si>
  <si>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</si>
  <si>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</si>
  <si>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</si>
  <si>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</si>
  <si>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</si>
  <si>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</si>
  <si>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</si>
  <si>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</si>
  <si>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</si>
  <si>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</si>
  <si>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</si>
  <si>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</si>
  <si>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</si>
  <si>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</si>
  <si>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</si>
  <si>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</si>
  <si>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</si>
  <si>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</si>
  <si>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</si>
  <si>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</si>
  <si>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</si>
  <si>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</si>
  <si>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</si>
  <si>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</si>
  <si>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</si>
  <si>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</si>
  <si>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</si>
  <si>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</si>
  <si>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</si>
  <si>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</si>
  <si>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</si>
  <si>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</si>
  <si>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</si>
  <si>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</si>
  <si>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</si>
  <si>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</si>
  <si>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</si>
  <si>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</si>
  <si>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</si>
  <si>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</si>
  <si>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</si>
  <si>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</si>
  <si>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</si>
  <si>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</si>
  <si>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N/D</t>
  </si>
  <si>
    <t>ALEJANDRO PATRON ALVAREZ</t>
  </si>
  <si>
    <t>ALEJANDRO</t>
  </si>
  <si>
    <t>PATRON</t>
  </si>
  <si>
    <t>ALVAREZ</t>
  </si>
  <si>
    <t>PAAA6705271U2</t>
  </si>
  <si>
    <t>IMPACTO EN LA SOCIEDAD</t>
  </si>
  <si>
    <t>ANÁLISIS BCS.COM SA</t>
  </si>
  <si>
    <t>BERTOLDO VELASCO SILVA</t>
  </si>
  <si>
    <t>ABC200214599</t>
  </si>
  <si>
    <t>ÁNGEL ENRIQUE VALENCIA MÁRQUEZ</t>
  </si>
  <si>
    <t>ÁNGEL ENRIQUE</t>
  </si>
  <si>
    <t xml:space="preserve">VALENCIA </t>
  </si>
  <si>
    <t>MÁRQUEZ</t>
  </si>
  <si>
    <t>VAMA620123D83</t>
  </si>
  <si>
    <t>ARIEL VILCHIS AVILÉS</t>
  </si>
  <si>
    <t xml:space="preserve">ARIEL </t>
  </si>
  <si>
    <t>VILCHIS</t>
  </si>
  <si>
    <t>AVILÉS</t>
  </si>
  <si>
    <t>VIAA781211DK2</t>
  </si>
  <si>
    <t>ARMANDO SUAREZ MARTÍNEZ</t>
  </si>
  <si>
    <t>ARMANDO</t>
  </si>
  <si>
    <t>SUAREZ</t>
  </si>
  <si>
    <t>MARTÍNEZ</t>
  </si>
  <si>
    <t>SUMA700902C53</t>
  </si>
  <si>
    <t>ARTURO BRAVO MONROY</t>
  </si>
  <si>
    <t>ARTURO</t>
  </si>
  <si>
    <t>BRAVO</t>
  </si>
  <si>
    <t>MONROY</t>
  </si>
  <si>
    <t>BAMA6408119H5</t>
  </si>
  <si>
    <t>AVD ENTERTAINMENT SA DE CV</t>
  </si>
  <si>
    <t>GASTÓN MONTAÑO</t>
  </si>
  <si>
    <t>AEN1703153E3</t>
  </si>
  <si>
    <t>BEIREN ESLIMAN GONZÁLEZ</t>
  </si>
  <si>
    <t>BEIREN</t>
  </si>
  <si>
    <t>ESLIMAN</t>
  </si>
  <si>
    <t>GONZÁLEZ</t>
  </si>
  <si>
    <t>EIGB7906118W3</t>
  </si>
  <si>
    <t>BURO DE COMUNICACIÓN MULTIMEDIA S.A. DE C.V.</t>
  </si>
  <si>
    <t>ERICK IVAN MURILLO</t>
  </si>
  <si>
    <t>BCM1808161D0</t>
  </si>
  <si>
    <t>COMPAÑÍA EDITORA SUDCALIFORNIANA S.A. DE C.V.</t>
  </si>
  <si>
    <t>ESU7601306P5</t>
  </si>
  <si>
    <t xml:space="preserve">JOSÉ ESCOBAR GARCÍA </t>
  </si>
  <si>
    <t>COMPAÑÍA PERIODISTICA SUDCALIFORNIANA SA DE CV</t>
  </si>
  <si>
    <t>PSU01424NIA</t>
  </si>
  <si>
    <t>DAVID CUEVAS GARCÍA</t>
  </si>
  <si>
    <t>CESAR ESCUDERO HERNÁNDEZ</t>
  </si>
  <si>
    <t>CESAR</t>
  </si>
  <si>
    <t>ESCUDERO</t>
  </si>
  <si>
    <t>HERNÁNDEZ</t>
  </si>
  <si>
    <t>EUHC5710294G8</t>
  </si>
  <si>
    <t>COMUNICABOS S.C.</t>
  </si>
  <si>
    <t>MARIO ARMANDO FIGAREDO CANTÚ</t>
  </si>
  <si>
    <t>COM020909UI9</t>
  </si>
  <si>
    <t>DANIEL ERNESTO HERRERA MALDONADO</t>
  </si>
  <si>
    <t>DANIEL ERNESTO</t>
  </si>
  <si>
    <t>HERRERA</t>
  </si>
  <si>
    <t>MALDONADO</t>
  </si>
  <si>
    <t>HEMD7209278F4</t>
  </si>
  <si>
    <t>DENISSE MAYELA GARCÍA AVILÉS</t>
  </si>
  <si>
    <t>DENISSE MAYELA</t>
  </si>
  <si>
    <t>GARCÍA</t>
  </si>
  <si>
    <t>GAAD7712011E7</t>
  </si>
  <si>
    <t>DULCE PALOMA</t>
  </si>
  <si>
    <t>GUZMÁN</t>
  </si>
  <si>
    <t>DULCE PALOMA GUZMÁN GARCÍA</t>
  </si>
  <si>
    <t>GUGD970723RJ1</t>
  </si>
  <si>
    <t>EDITORES BAHÍA DEL CORTEZ S DE RL DE CV</t>
  </si>
  <si>
    <t>EBC100709AD1</t>
  </si>
  <si>
    <t>EDUARDO</t>
  </si>
  <si>
    <t>RAMÍREZ</t>
  </si>
  <si>
    <t>SÁNCHEZ</t>
  </si>
  <si>
    <t>EDUARDO RAMÍREZ SÁNCHEZ</t>
  </si>
  <si>
    <t>RASE7005276K1</t>
  </si>
  <si>
    <t>ELIAS MEDINA PINEDO</t>
  </si>
  <si>
    <t>ELIAS</t>
  </si>
  <si>
    <t>MEDINA</t>
  </si>
  <si>
    <t>PINEDO</t>
  </si>
  <si>
    <t>MEPE630115NX7</t>
  </si>
  <si>
    <t>ELISEO ZULOAGA CANCHOLA</t>
  </si>
  <si>
    <t>ELISEO</t>
  </si>
  <si>
    <t>ZULOAGA</t>
  </si>
  <si>
    <t>CANCHOLA</t>
  </si>
  <si>
    <t>ZUCE661231JM0</t>
  </si>
  <si>
    <t>ELVIS MAYKO HERNÁNDEZ HERNÁNDEZ</t>
  </si>
  <si>
    <t>ELVIS MAYKO</t>
  </si>
  <si>
    <t>HEHE810818QE0</t>
  </si>
  <si>
    <t>ERICK GABRIEL LEÓN ÁLVAREZ</t>
  </si>
  <si>
    <t>ERICK GABRIEL</t>
  </si>
  <si>
    <t>LEÓN</t>
  </si>
  <si>
    <t>ÁLVAREZ</t>
  </si>
  <si>
    <t>LEAE920531654</t>
  </si>
  <si>
    <t>FAUSTO BENITO TIRADO CASILLAS</t>
  </si>
  <si>
    <t>FAUSTO BENITO</t>
  </si>
  <si>
    <t>TIRADO</t>
  </si>
  <si>
    <t>CASILLAS</t>
  </si>
  <si>
    <t>TICF8411115X3</t>
  </si>
  <si>
    <t>FRANCISCO JAVIER CHAVEZ DAVIS</t>
  </si>
  <si>
    <t>FRANCISCO JAVIER</t>
  </si>
  <si>
    <t xml:space="preserve">CHAVEZ </t>
  </si>
  <si>
    <t>DAVIS</t>
  </si>
  <si>
    <t>CADF751011LT3</t>
  </si>
  <si>
    <t>FRANCISCO JAVIER SANDOVAL</t>
  </si>
  <si>
    <t>SANDOVAL</t>
  </si>
  <si>
    <t>SAFR500930P18</t>
  </si>
  <si>
    <t>GERARDO VALENZUELA QUEVEDO</t>
  </si>
  <si>
    <t>GERARDO</t>
  </si>
  <si>
    <t>VALENZUELA</t>
  </si>
  <si>
    <t>QUEVEDO</t>
  </si>
  <si>
    <t>VAQG590627RM8</t>
  </si>
  <si>
    <t>GERMAN HUMBERTO COTA COTA</t>
  </si>
  <si>
    <t>GERMAN HUMBERTO</t>
  </si>
  <si>
    <t>COTA</t>
  </si>
  <si>
    <t>COCG6603224Q5</t>
  </si>
  <si>
    <t>GIOVANNY CARLOS DÍAZ</t>
  </si>
  <si>
    <t>GIOVANNY</t>
  </si>
  <si>
    <t>CARLOS</t>
  </si>
  <si>
    <t>DÍAZ</t>
  </si>
  <si>
    <t>CADG830812Q83</t>
  </si>
  <si>
    <t>GIOVANNY CARLOS DIAZ</t>
  </si>
  <si>
    <t>GRISELDA CRUZ SANTOS</t>
  </si>
  <si>
    <t>GRISELDA</t>
  </si>
  <si>
    <t>CRUZ</t>
  </si>
  <si>
    <t>SANTOS</t>
  </si>
  <si>
    <t>CUSG880910P23</t>
  </si>
  <si>
    <t>INSTITUTO ESTATAL DE RADIO Y TELEVISIÓN DE B.C.S.</t>
  </si>
  <si>
    <t>IER960102HJ1</t>
  </si>
  <si>
    <t>IRIS ESMERALDA VALDEZ OROZCO</t>
  </si>
  <si>
    <t>IRIS ESMERALDA</t>
  </si>
  <si>
    <t xml:space="preserve">VALDEZ </t>
  </si>
  <si>
    <t>OROZCO</t>
  </si>
  <si>
    <t>VAOI7111129X5</t>
  </si>
  <si>
    <t>IRMA BELTRÁN SAINZ</t>
  </si>
  <si>
    <t>IRMA</t>
  </si>
  <si>
    <t>BELTRAN</t>
  </si>
  <si>
    <t>SAINZ</t>
  </si>
  <si>
    <t>BESI6303124M4</t>
  </si>
  <si>
    <t>ISAIAS ZARATE MARIN</t>
  </si>
  <si>
    <t>ISAIAS</t>
  </si>
  <si>
    <t>ZARATE</t>
  </si>
  <si>
    <t>MARIN</t>
  </si>
  <si>
    <t>ZAMI590817223</t>
  </si>
  <si>
    <t>JESÚS ATANACIO OJEDA CASTRO</t>
  </si>
  <si>
    <t>JESÚS ATANACIO</t>
  </si>
  <si>
    <t>OJEDA</t>
  </si>
  <si>
    <t>CASTRO</t>
  </si>
  <si>
    <t>OECJ6401229P8</t>
  </si>
  <si>
    <t>JESÚS ERICK CABRERA PÉREZ</t>
  </si>
  <si>
    <t>JESÚS ERICK</t>
  </si>
  <si>
    <t>CABRERA</t>
  </si>
  <si>
    <t>PÉREZ</t>
  </si>
  <si>
    <t>CAPJ801119479</t>
  </si>
  <si>
    <t>JESÚS LEYVA MURILLO</t>
  </si>
  <si>
    <t>JESÚS</t>
  </si>
  <si>
    <t>LEYVA</t>
  </si>
  <si>
    <t>MURILLO</t>
  </si>
  <si>
    <t>LEMJ750725DW2</t>
  </si>
  <si>
    <t>JOEL TRUJILLO GONZÁLEZ</t>
  </si>
  <si>
    <t>JOEL</t>
  </si>
  <si>
    <t>TRUJILLO</t>
  </si>
  <si>
    <t>TUGJ771219886</t>
  </si>
  <si>
    <t>JORGE CASTAÑEDA IBAÑEZ</t>
  </si>
  <si>
    <t>JORGE</t>
  </si>
  <si>
    <t>CASTAÑEDA</t>
  </si>
  <si>
    <t>IBAÑEZ</t>
  </si>
  <si>
    <t>CAIJ670727IG6</t>
  </si>
  <si>
    <t>JOSÉ ANTONIO DÍAZ CRUZ</t>
  </si>
  <si>
    <t>JOSÉ ANTONIO</t>
  </si>
  <si>
    <t>DICA5903011RA</t>
  </si>
  <si>
    <t>JOSÉ CASILLAS SERRANO</t>
  </si>
  <si>
    <t xml:space="preserve">JOSÉ  </t>
  </si>
  <si>
    <t xml:space="preserve">CASILLAS </t>
  </si>
  <si>
    <t>SERRANO</t>
  </si>
  <si>
    <t>CASJ521214U19</t>
  </si>
  <si>
    <t>JOSÉ GUADALUPE ORTÍZ VALLE</t>
  </si>
  <si>
    <t>JOSÉ GUADALUPE</t>
  </si>
  <si>
    <t>ORTÍZ</t>
  </si>
  <si>
    <t>VALLE</t>
  </si>
  <si>
    <t>OIVG770312FT1</t>
  </si>
  <si>
    <t>JOSÉ LUIS LICONA RUÍZ</t>
  </si>
  <si>
    <t>JOSÉ LUIS</t>
  </si>
  <si>
    <t>LICONA</t>
  </si>
  <si>
    <t>RUÍZ</t>
  </si>
  <si>
    <t>LIRL470212RR1</t>
  </si>
  <si>
    <t>JOSÉ</t>
  </si>
  <si>
    <t>JOSÉ MARQUEZ RODRÍGUEZ</t>
  </si>
  <si>
    <t>MARQUEZ</t>
  </si>
  <si>
    <t>RODRÍGUEZ</t>
  </si>
  <si>
    <t>MARJ730803TDA</t>
  </si>
  <si>
    <t>JOSÉ OSWALDO TALAMANTES LÓPEZ</t>
  </si>
  <si>
    <t>JOSÉ OSWALDO</t>
  </si>
  <si>
    <t>TALAMANTES</t>
  </si>
  <si>
    <t>LÓPEZ</t>
  </si>
  <si>
    <t>TALO7609096V2</t>
  </si>
  <si>
    <t>JULIO CESAR PANIAGUA DÍAZ</t>
  </si>
  <si>
    <t>JULIO CESAR</t>
  </si>
  <si>
    <t xml:space="preserve">PANIAGUA </t>
  </si>
  <si>
    <t>JULIO CESAR PANIAGUA DIAZ</t>
  </si>
  <si>
    <t>PADJ720701JG7</t>
  </si>
  <si>
    <t>LENNETH ARACIMI ONOFRE GARCÍA</t>
  </si>
  <si>
    <t>LENNETH ARACIMI</t>
  </si>
  <si>
    <t>ONOFRE</t>
  </si>
  <si>
    <t>OOGL810930JR3</t>
  </si>
  <si>
    <t>LUCIO ESPINOZA CHAVIRA</t>
  </si>
  <si>
    <t>LUCIO</t>
  </si>
  <si>
    <t>ESPINOZA</t>
  </si>
  <si>
    <t>CHAVIRA</t>
  </si>
  <si>
    <t>EICL540317729</t>
  </si>
  <si>
    <t>MANUEL SALVADOR CADENA TORRES</t>
  </si>
  <si>
    <t>MANUEL SALVADOR</t>
  </si>
  <si>
    <t>CADENA</t>
  </si>
  <si>
    <t>TORRES</t>
  </si>
  <si>
    <t>CATM571214B2</t>
  </si>
  <si>
    <t>MARÍA ENRIQUETA VALDEZ</t>
  </si>
  <si>
    <t>MARÍA ENRIQUETA</t>
  </si>
  <si>
    <t>VAEN750713V93</t>
  </si>
  <si>
    <t>MARÍA HERMELINDA ALMA VARGAS ESPINO</t>
  </si>
  <si>
    <t>MARÍA HERMELINDA ALMA</t>
  </si>
  <si>
    <t>VARGAS</t>
  </si>
  <si>
    <t>ESPINO</t>
  </si>
  <si>
    <t>VAEH6503119L6</t>
  </si>
  <si>
    <t>MARÍA ISELA CONTRERAS INFANTE</t>
  </si>
  <si>
    <t>MARÍA ISELA</t>
  </si>
  <si>
    <t>CONTRERAS</t>
  </si>
  <si>
    <t>INFANTE</t>
  </si>
  <si>
    <t>COII840313KNA</t>
  </si>
  <si>
    <t>MARLÍN COMUNICACIONES SA DE CV</t>
  </si>
  <si>
    <t>TULIO ORTÍZ URIBE</t>
  </si>
  <si>
    <t>MCO980521AR6</t>
  </si>
  <si>
    <t>MARTÍN VALTIERRA GARCÍA</t>
  </si>
  <si>
    <t>MARTÍN</t>
  </si>
  <si>
    <t>VALTIERRA</t>
  </si>
  <si>
    <t>VAGM6301032W0</t>
  </si>
  <si>
    <t>MAYRA LETICIA SEGOVIA BARRÓN</t>
  </si>
  <si>
    <t>MAYRA LETICIA</t>
  </si>
  <si>
    <t>SEGOVIA</t>
  </si>
  <si>
    <t>BARRÓN</t>
  </si>
  <si>
    <t>SEBM790522PH7</t>
  </si>
  <si>
    <t>MEDIOS DIGITALES METROPOLIMX SA DE CV</t>
  </si>
  <si>
    <t>GERARDO ZUÑIGA</t>
  </si>
  <si>
    <t>MDM200915FW4</t>
  </si>
  <si>
    <t>MIGUEL ÁNGEL ARROYO SOLÍS</t>
  </si>
  <si>
    <t>MIGUEL ÁNGEL</t>
  </si>
  <si>
    <t>ARROYO</t>
  </si>
  <si>
    <t>SOLÍS</t>
  </si>
  <si>
    <t>AOSM690722M94</t>
  </si>
  <si>
    <t>MODESTO PERALTA DELGADO</t>
  </si>
  <si>
    <t xml:space="preserve">MODESTO </t>
  </si>
  <si>
    <t>PERALTA</t>
  </si>
  <si>
    <t>DELGADO</t>
  </si>
  <si>
    <t>PEDM780226755</t>
  </si>
  <si>
    <t>NITZIA VALERIA PLATA POLANCO</t>
  </si>
  <si>
    <t>NITZIA VALERIA</t>
  </si>
  <si>
    <t>PLATA</t>
  </si>
  <si>
    <t>POLANCO</t>
  </si>
  <si>
    <t>PAPN950320GN4</t>
  </si>
  <si>
    <t>NORMA LIDIA CAMPOS HERNÁNDEZ</t>
  </si>
  <si>
    <t>NORMA LIDIA</t>
  </si>
  <si>
    <t>CAMPOS</t>
  </si>
  <si>
    <t>CAHN760122P82</t>
  </si>
  <si>
    <t>PABLO RODRIGO DIESTRO CANAL</t>
  </si>
  <si>
    <t>PABLO RODRIGO</t>
  </si>
  <si>
    <t>DIESTRO</t>
  </si>
  <si>
    <t>CANAL</t>
  </si>
  <si>
    <t>DICP890207BK0</t>
  </si>
  <si>
    <t>PEDRO CESAR VALENCIA MARQUEZ</t>
  </si>
  <si>
    <t>PEDRO CESAR</t>
  </si>
  <si>
    <t>VAMP570303MT3</t>
  </si>
  <si>
    <t>PEDRO MAZÓN BENITEZ</t>
  </si>
  <si>
    <t xml:space="preserve">PEDRO  </t>
  </si>
  <si>
    <t>MAZÓN</t>
  </si>
  <si>
    <t>BENITEZ</t>
  </si>
  <si>
    <t>MABP690629QD9</t>
  </si>
  <si>
    <t>RODRIGO FRANCISCO REBOLLEDO RAMÍREZ</t>
  </si>
  <si>
    <t>RODRIGO FRANCISCO</t>
  </si>
  <si>
    <t>REBOLLEDO</t>
  </si>
  <si>
    <t>RERR800506PB7</t>
  </si>
  <si>
    <t>ROSALIA RAMÍREZ ESPINO</t>
  </si>
  <si>
    <t>ROSALIA</t>
  </si>
  <si>
    <t>RAER700705E98</t>
  </si>
  <si>
    <t>SEMILLA PERIODISTICA S DE RL DE CV</t>
  </si>
  <si>
    <t xml:space="preserve">ALAN FLORES </t>
  </si>
  <si>
    <t>SPE190422GK8</t>
  </si>
  <si>
    <t>SIMON FERNANDO VALENCIA</t>
  </si>
  <si>
    <t>VAMS640327DG6</t>
  </si>
  <si>
    <t>VALENCIA</t>
  </si>
  <si>
    <t>SIMÓN FERNANDO</t>
  </si>
  <si>
    <t>SIMÓN FERNANDO VALENCIA</t>
  </si>
  <si>
    <t>TANIA MELISSA</t>
  </si>
  <si>
    <t>LUCERO</t>
  </si>
  <si>
    <t>TANIA MELISSA DOMÍNGUEZ LUCERO</t>
  </si>
  <si>
    <t>DOMÍNGUEZ</t>
  </si>
  <si>
    <t>DOLT930824491</t>
  </si>
  <si>
    <t>TELEVISORA INDEPENDIENTE DE BAJA CALIFORNIA SUR</t>
  </si>
  <si>
    <t>TID111203A66</t>
  </si>
  <si>
    <t>RICARDO DEL RIO MARQUEZ</t>
  </si>
  <si>
    <t>TRANSMISORA REGIONAL RADIO FORMULA SA DE CV</t>
  </si>
  <si>
    <t>KARLA ZAVALA LARA</t>
  </si>
  <si>
    <t>TRR940601L80</t>
  </si>
  <si>
    <t>VICTOR OCTAVIO GARCÍA CASTRO</t>
  </si>
  <si>
    <t>VÍCTOR OCTAVIO</t>
  </si>
  <si>
    <t xml:space="preserve">GARCÍA </t>
  </si>
  <si>
    <t>VÍCTOR OCTAVIO GARCÍA CASTRO</t>
  </si>
  <si>
    <t>GACV570614HB1</t>
  </si>
  <si>
    <t>VICTORIA PULIDO MAYORAL</t>
  </si>
  <si>
    <t>VICTORIA</t>
  </si>
  <si>
    <t>PULIDO</t>
  </si>
  <si>
    <t>MAYORAL</t>
  </si>
  <si>
    <t>PUMV610823CF4</t>
  </si>
  <si>
    <t>DIFUSIÓN</t>
  </si>
  <si>
    <t xml:space="preserve">DIVULGACION DE INFORMACION </t>
  </si>
  <si>
    <t>BOLETIN DE PRENSA</t>
  </si>
  <si>
    <t>INFORMACION GENERAL DEL PODER LEGISLATIVO</t>
  </si>
  <si>
    <t>LOCAL</t>
  </si>
  <si>
    <t>LA PAZ B.C.S.</t>
  </si>
  <si>
    <t>LOS CABOS B.C.S</t>
  </si>
  <si>
    <t>GUERRERO NEGRO, B.C.S.</t>
  </si>
  <si>
    <t>MULEGÉ, B.C.S.</t>
  </si>
  <si>
    <t>LORETO, B.C.S.</t>
  </si>
  <si>
    <t>COMONDÚ, B.C.S</t>
  </si>
  <si>
    <t>DIFUSION DE LAS ACTIVIDADES LEGISLATIVAS</t>
  </si>
  <si>
    <t>B2CA</t>
  </si>
  <si>
    <t>AAAB</t>
  </si>
  <si>
    <t>AB11</t>
  </si>
  <si>
    <t>FAD0</t>
  </si>
  <si>
    <t>AXAB000016506</t>
  </si>
  <si>
    <t>M1067</t>
  </si>
  <si>
    <t>F8DB</t>
  </si>
  <si>
    <t>AA775</t>
  </si>
  <si>
    <t>F19</t>
  </si>
  <si>
    <t>6d03</t>
  </si>
  <si>
    <t>A000912</t>
  </si>
  <si>
    <t>005A</t>
  </si>
  <si>
    <t>82C3</t>
  </si>
  <si>
    <t>BAEA</t>
  </si>
  <si>
    <t>A6BA</t>
  </si>
  <si>
    <t>2E7B</t>
  </si>
  <si>
    <t>DC84</t>
  </si>
  <si>
    <t>B36C</t>
  </si>
  <si>
    <t>AA19</t>
  </si>
  <si>
    <t>83CF</t>
  </si>
  <si>
    <t>8D87</t>
  </si>
  <si>
    <t>ADE7</t>
  </si>
  <si>
    <t>F908</t>
  </si>
  <si>
    <t>9B53</t>
  </si>
  <si>
    <t>71D8</t>
  </si>
  <si>
    <t>20E</t>
  </si>
  <si>
    <t>7A15</t>
  </si>
  <si>
    <t>1FE5</t>
  </si>
  <si>
    <t>73AC</t>
  </si>
  <si>
    <t>11B6</t>
  </si>
  <si>
    <t>7C2C</t>
  </si>
  <si>
    <t>DC38</t>
  </si>
  <si>
    <t>NBCS122</t>
  </si>
  <si>
    <t>FCN20</t>
  </si>
  <si>
    <t>F363</t>
  </si>
  <si>
    <t>C9D5</t>
  </si>
  <si>
    <t>29A</t>
  </si>
  <si>
    <t>123F</t>
  </si>
  <si>
    <t>A163</t>
  </si>
  <si>
    <t>A299</t>
  </si>
  <si>
    <t>0C57</t>
  </si>
  <si>
    <t>0FBA</t>
  </si>
  <si>
    <t>849C</t>
  </si>
  <si>
    <t>836D</t>
  </si>
  <si>
    <t>AJ12000062</t>
  </si>
  <si>
    <t>https://drive.google.com/file/d/1FDpsIADhupCWLJfjy7chIINmZcg4xa1N/view?usp=sharing</t>
  </si>
  <si>
    <t>https://drive.google.com/file/d/1xDSfR2mb6zgKh27jPyY7T80mWD_6f8v2/view?usp=sharing</t>
  </si>
  <si>
    <t>https://drive.google.com/file/d/1_aPrAopIZacxtoCeXTeXM8QGazY9ZJJf/view?usp=sharing</t>
  </si>
  <si>
    <t>https://drive.google.com/file/d/13syX63TECSqnRkVsKPPguv9C0ITURhDi/view?usp=sharing</t>
  </si>
  <si>
    <t>https://drive.google.com/file/d/1dOQIYbFUgyPMASC0M0LMrs232ZhaKZmY/view?usp=sharing</t>
  </si>
  <si>
    <t>https://drive.google.com/file/d/1nPS0QQehdId65Gm8RnJKw5W8RzvHmOMj/view?usp=sharing</t>
  </si>
  <si>
    <t>https://drive.google.com/file/d/1POsiewfBzQNZZ1zQiT4E8kkMpQyBIYsq/view?usp=sharing</t>
  </si>
  <si>
    <t>https://drive.google.com/file/d/19ek6edB5TUe7fxcE2BNUq1tmq3sFT3Pk/view?usp=sharing</t>
  </si>
  <si>
    <t>https://drive.google.com/file/d/1PwConb1Q9rrB6p2sDnCnWbAsJoR2Nxnj/view?usp=sharing</t>
  </si>
  <si>
    <t>https://drive.google.com/file/d/19S-iT46F8boW65J6uRR9aMSZxgq03c10/view?usp=sharing</t>
  </si>
  <si>
    <t>https://drive.google.com/file/d/14P1iehbyZhuyS64Aw_XqIbHOBMOfE6BG/view?usp=sharing</t>
  </si>
  <si>
    <t>https://drive.google.com/file/d/1oA_PwpGhZM3HpuYQnxtWAgz_vbDWju86/view?usp=sharing</t>
  </si>
  <si>
    <t>https://drive.google.com/file/d/1mxV_qbg3tVZfKNXz2mSzfXcesQzpgOFK/view?usp=sharing</t>
  </si>
  <si>
    <t>https://drive.google.com/file/d/1yvSl7ejhdx65KcK0FcflQcFN0BOttUxu/view?usp=sharing</t>
  </si>
  <si>
    <t>https://drive.google.com/file/d/1ggysiNSxGZ6fNSop46nZvtVqGcyGSFU-/view?usp=sharing</t>
  </si>
  <si>
    <t>https://drive.google.com/file/d/1B0a_P2nivFSESwYBgR_QE90XixmyGow_/view?usp=sharing</t>
  </si>
  <si>
    <t>https://drive.google.com/file/d/1so1-C70s6aCnsMB6wFkJ530TH4nM1lip/view?usp=sharing</t>
  </si>
  <si>
    <t>https://drive.google.com/file/d/1lIUidIUwv7G7wfasy8oHsAYmwKG88Oeg/view?usp=sharing</t>
  </si>
  <si>
    <t>https://drive.google.com/file/d/1LQnnWgFGfVi0YBfuzF9XVCoyY7bZ7AUw/view?usp=sharing</t>
  </si>
  <si>
    <t>https://drive.google.com/file/d/1qWETFRdq2F2C8Eu0KcXnaab6BmiZlkyD/view?usp=sharing</t>
  </si>
  <si>
    <t>https://drive.google.com/file/d/1JkR7K8_MVk2Hmepnixn7fg6tcyYr1P0V/view?usp=sharing</t>
  </si>
  <si>
    <t>https://drive.google.com/file/d/1BORbKKO6aSsD6UsgRDk-okK1F2wq2oZN/view?usp=sharing</t>
  </si>
  <si>
    <t>https://drive.google.com/file/d/139IBDTGqMmKMbJm0vD57F_6k4joBcG0-/view?usp=sharing</t>
  </si>
  <si>
    <t>https://drive.google.com/file/d/1Lu8HutOxMK8LcDom5GUr7eXs1P71VdFE/view?usp=sharing</t>
  </si>
  <si>
    <t>https://drive.google.com/file/d/1mw9CnxdoMHVY86YZSpH_BCyaKOrsMawB/view?usp=sharing</t>
  </si>
  <si>
    <t>https://drive.google.com/file/d/1Qi1l6mBGDrqEdOHwLZOgYinCAsPS0JLI/view?usp=sharing</t>
  </si>
  <si>
    <t>https://drive.google.com/file/d/1cri2PAJVgAdsTYtZq7XUhe9NpL6j-xe7/view?usp=sharing</t>
  </si>
  <si>
    <t>https://drive.google.com/file/d/1ClbSPaSIxKG05_N0B5K5I7FuAU74sjCw/view?usp=sharing</t>
  </si>
  <si>
    <t>https://drive.google.com/file/d/1J-Hc33EjaDiA3UNp19xukyeNEqacWFZb/view?usp=sharing</t>
  </si>
  <si>
    <t>https://drive.google.com/file/d/1MlYmFuE91ISGDJmz6BHmtBhK9XT768g_/view?usp=sharing</t>
  </si>
  <si>
    <t>https://drive.google.com/file/d/1RFBp0jBVBTIYRAiYMPEHFzxw4cjhA5JN/view?usp=sharing</t>
  </si>
  <si>
    <t>https://drive.google.com/file/d/12fuBu3BOgb1DiiJCMCMNM07p3nzWLuqC/view?usp=sharing</t>
  </si>
  <si>
    <t>https://drive.google.com/file/d/1LbCr3tl8Y7kuN4dkR_CwUTZJYHMlwD7L/view?usp=sharing</t>
  </si>
  <si>
    <t>https://drive.google.com/file/d/1Cq3osqoxSZaV8XlCWdejtMBsLJxTIXn0/view?usp=sharing</t>
  </si>
  <si>
    <t>https://drive.google.com/file/d/195S_LGtoWhCV1LiM6R-SUql169b2hKi9/view?usp=sharing</t>
  </si>
  <si>
    <t>https://drive.google.com/file/d/1tiB_YTw0TvCKlSaf6pabslmDPJsjHOzq/view?usp=sharing</t>
  </si>
  <si>
    <t>https://drive.google.com/file/d/1BpD8BpqFsMpXnE9wHYiG2yWua-v9vmBQ/view?usp=sharing</t>
  </si>
  <si>
    <t>https://drive.google.com/file/d/1XKYGSnSFdiGvzuxYdPxrskGI_sTP_95V/view?usp=sharing</t>
  </si>
  <si>
    <t>https://drive.google.com/file/d/19mw2pL2g3mBnCXyRdYLEH7EASR8TaJX7/view?usp=sharing</t>
  </si>
  <si>
    <t>https://drive.google.com/file/d/1rLn7q2VFIHkZrz0adOzRmu0QLzf9koQI/view?usp=sharing</t>
  </si>
  <si>
    <t>https://drive.google.com/file/d/1UfsmfVkRLrDFhK7HPzCzF6gObsRksY-m/view?usp=sharing</t>
  </si>
  <si>
    <t>https://drive.google.com/file/d/1bsaYmtDGFT3q30M1pz7dPPo2qyxaqqGF/view?usp=sharing</t>
  </si>
  <si>
    <t>https://drive.google.com/file/d/178TNVgbB2bwPPiiguO9ZGRkyyxe3BeHv/view?usp=sharing</t>
  </si>
  <si>
    <t>https://drive.google.com/file/d/1I_i17VtAzXFOlX2MfhoFEiPhdN_hn0eA/view?usp=sharing</t>
  </si>
  <si>
    <t>https://drive.google.com/file/d/1yr4Y18pKFAgbixVEEq4NwutEk3JB1qIw/view?usp=sharing</t>
  </si>
  <si>
    <t>https://drive.google.com/file/d/1eg7Wa7XM5xvznW4Dn6PNiThDNVSGH6lb/view?usp=sharing</t>
  </si>
  <si>
    <t>https://drive.google.com/file/d/1JyNeM8Zr5Un5DzYOfgMufNQX2ZFp8u_T/view?usp=sharing</t>
  </si>
  <si>
    <t>https://drive.google.com/file/d/1UdbdLGeFWkRZ_oeaZnqrkwti5l2qlEf6/view?usp=sharing</t>
  </si>
  <si>
    <t>https://drive.google.com/file/d/1x4u5gGrsfWZI0xYYZuQbscxd0uUQ_qyl/view?usp=sharing</t>
  </si>
  <si>
    <t>https://drive.google.com/file/d/1tMxpfwxWiI8v_-z1tq13xcc42a9imgn1/view?usp=sharing</t>
  </si>
  <si>
    <t>https://drive.google.com/file/d/18nMhsVDsFa1-RN4SaRqRFl004v0zaWK8/view?usp=sharing</t>
  </si>
  <si>
    <t>https://drive.google.com/file/d/1X3IDXDnr9fvpgCKmKVYvyTuRzV2vRvAr/view?usp=sharing</t>
  </si>
  <si>
    <t>https://drive.google.com/file/d/1E_rtpo9I84MTUY9oS9_hSMwrNZSoNv62/view?usp=sharing</t>
  </si>
  <si>
    <t>https://drive.google.com/file/d/1j4xEAhUTVJl4BRKQnVYeJ6BcLcCPgbgV/view?usp=sharing</t>
  </si>
  <si>
    <t>https://drive.google.com/file/d/1T2JW0XrieRU4Y2Djg7MhghAMFV3U5m1w/view?usp=sharing</t>
  </si>
  <si>
    <t>https://drive.google.com/file/d/1nakwI6szdPdDTeNDxTVnZ7yVzQ4sk1HS/view?usp=sharing</t>
  </si>
  <si>
    <t>https://drive.google.com/file/d/1_a4-yH2K0S4qGPUih1IS2Nf6eFARbJL-/view?usp=sharing</t>
  </si>
  <si>
    <t>https://drive.google.com/file/d/1acMT6ji7EXlqB9fNA5YoPk8Um_5kd6Y5/view?usp=sharing</t>
  </si>
  <si>
    <t>https://drive.google.com/file/d/1v6KrP1XqH5tsmGytGjVyEEflxq_VXOTn/view?usp=sharing</t>
  </si>
  <si>
    <t>https://drive.google.com/file/d/1X9WmOR-IeraEfln0qCamxqCziI6nQ6MB/view?usp=sharing</t>
  </si>
  <si>
    <t>https://drive.google.com/file/d/1ygPB8Jg9jqOw3eMsHHKW79JvURord7Gc/view?usp=sharing</t>
  </si>
  <si>
    <t>https://drive.google.com/file/d/1pS_x5vyLWTOxzAsn1j0ELVGGJbJJzjsj/view?usp=sharing</t>
  </si>
  <si>
    <t>https://drive.google.com/file/d/1ORnjOc1AO6JV_RbJL79VZ1yfwTq8YGy3/view?usp=sharing</t>
  </si>
  <si>
    <t>https://drive.google.com/file/d/1ZacNn-_D267lwMjIacoVgvIruKBDGU5i/view?usp=sharing</t>
  </si>
  <si>
    <t>https://drive.google.com/file/d/1kxrXXmrg6z2HdxhX5bmsB-QYjijatYCM/view?usp=sharing</t>
  </si>
  <si>
    <t>https://drive.google.com/file/d/1_2p9qoga5qr31dzZ2NCmhStY6M45h2oQ/view?usp=sharing</t>
  </si>
  <si>
    <t>https://drive.google.com/file/d/16Pvq-AY2CnZApSxgOAv9Zx2jIzCHZQQ1/view?usp=sharing</t>
  </si>
  <si>
    <t>https://drive.google.com/file/d/1jXgvO6ZLjscygc9qzjZddRE-Mu3NmIzP/view?usp=sharing</t>
  </si>
  <si>
    <t>https://drive.google.com/file/d/1bNn8Tz6TNAEs-e4hmaFdjQJd9oC5tJlU/view?usp=sharing</t>
  </si>
  <si>
    <t>https://drive.google.com/file/d/18vu0szdvtOYny-dfgfiCFLhrDRaCz0tQ/view?usp=sharing</t>
  </si>
  <si>
    <t>https://drive.google.com/file/d/1eelGoHp0tC5ipHAOhHBn36sh-iSzWOMp/view?usp=sharing</t>
  </si>
  <si>
    <t>https://drive.google.com/file/d/1XgOjXtOKqpY9VQne7jTKQwtuu-deYT_k/view?usp=sharing</t>
  </si>
  <si>
    <t>https://drive.google.com/file/d/15hnzSU5KwK7JMF8wXmXSTm6dO0xH2rWc/view?usp=sharing</t>
  </si>
  <si>
    <t>https://drive.google.com/file/d/1WlkhUieqU6BpDNuvH-TkVaOGttVG20lN/view?usp=sharing</t>
  </si>
  <si>
    <t>https://drive.google.com/file/d/1FmVCsCKxdppl9Q566Tie6-Rh-7eoO6IA/view?usp=sharing</t>
  </si>
  <si>
    <t>https://drive.google.com/file/d/1-TyCP8RoN_4TI6iDc6IJSliRiJ5V6Q7A/view?usp=sharing</t>
  </si>
  <si>
    <t>https://drive.google.com/file/d/1iIgOVeJEfLK13T-dhsGvzHGq9l5JsueK/view?usp=sharing</t>
  </si>
  <si>
    <t>https://drive.google.com/file/d/18HQxLd5W-uKnjLnHIafeRAHDuAiUK4-q/view?usp=sharing</t>
  </si>
  <si>
    <t>https://drive.google.com/file/d/1Rm4GgjQi8dG7SJnjIvv3CFAYrxub0-3n/view?usp=sharing</t>
  </si>
  <si>
    <t>https://drive.google.com/file/d/1-4Q_lkCR7BuywiaWBxgmmppxGnC1t2Kb/view?usp=sharing</t>
  </si>
  <si>
    <t>https://drive.google.com/file/d/1TDX1FH7-9HYN5ZDDQQ1YKdrV9Qyuo9T4/view?usp=sharing</t>
  </si>
  <si>
    <t>https://drive.google.com/file/d/1F6UboUrGCsnfCq-bO0H-4ea8qCo3rfpE/view?usp=sharing</t>
  </si>
  <si>
    <t>https://drive.google.com/file/d/1NiZNvWMX-pwIOhYwlYvpmNHuok5wE1e-/view?usp=sharing</t>
  </si>
  <si>
    <t>https://drive.google.com/file/d/1tRzHLOcPfHS8ULJrjnH5XhrRDRTiAAij/view?usp=sharing</t>
  </si>
  <si>
    <t>https://drive.google.com/file/d/1UCvaxsVzV3Jy6_XqzB-VvjkeBzkOQcLf/view?usp=sharing</t>
  </si>
  <si>
    <t>https://drive.google.com/file/d/19m4uA8XPSyEnVv0u6PNJY7LRGeS6_ojl/view?usp=sharing</t>
  </si>
  <si>
    <t>https://drive.google.com/file/d/1hHE1sNDlOX_drpQNQbwzZQPmtIZMFHVN/view?usp=sharing</t>
  </si>
  <si>
    <t>https://drive.google.com/file/d/10gMamrbJulVhFcsGHATc_zMs3d_SOlhj/view?usp=sharing</t>
  </si>
  <si>
    <t>https://drive.google.com/file/d/13EO7-uWKEQnk9hxC4l2Ejj9U0zKLqmMq/view?usp=sharing</t>
  </si>
  <si>
    <t>https://drive.google.com/file/d/17SQ7Cl8AgmXs0Vv9TAR5EFvwfTag50kz/view?usp=sharing</t>
  </si>
  <si>
    <t>https://drive.google.com/file/d/1FexluULsY49-El3oSo9_yMheVrW28q5E/view?usp=sharing</t>
  </si>
  <si>
    <t>https://drive.google.com/file/d/1Ng7Xlksxf46kGJV-0afENvpHpSq0h0aP/view?usp=sharing</t>
  </si>
  <si>
    <t>https://drive.google.com/file/d/1aVBRfjhdeVsJ1UdF8A7RfwXuaYt5mbF1/view?usp=sharing</t>
  </si>
  <si>
    <t>https://drive.google.com/file/d/1Rbq0aOUHisvyD6Y4OpUnb-R3TGAxg4bv/view?usp=sharing</t>
  </si>
  <si>
    <t>https://drive.google.com/file/d/1QxVtwONsl3a2tMLboEGz6W1Zka-H411v/view?usp=sharing</t>
  </si>
  <si>
    <t>https://drive.google.com/file/d/110ljYeKeq954UEdVBh0Aaowot2rALHQ9/view?usp=sharing</t>
  </si>
  <si>
    <t>https://drive.google.com/file/d/1f6LOSQHWkHyAiMsIeSubbV9gE7wJZH8E/view?usp=sharing</t>
  </si>
  <si>
    <t>https://drive.google.com/file/d/14u7P1dZppCjC9WWqsWOCgEfkQJhcGKfL/view?usp=sharing</t>
  </si>
  <si>
    <t>https://drive.google.com/file/d/1dHOlFDy8OyTy9yOE8D1gUhHvQiHDjfr3/view?usp=sharing</t>
  </si>
  <si>
    <t>https://drive.google.com/file/d/13oVmorf4WPm0yPW6sQxhZPyQHd8xl_Cr/view?usp=sharing</t>
  </si>
  <si>
    <t>https://drive.google.com/file/d/131vfZbtw1yaZjWW5_ie48rdKlgJuzpEM/view?usp=sharing</t>
  </si>
  <si>
    <t>https://drive.google.com/file/d/1olmpCdgMF5qQHywpdRivscdBt3-LvWxP/view?usp=sharing</t>
  </si>
  <si>
    <t>https://drive.google.com/file/d/1pCn5N_nZVDR1gGtBjUvKYlUugBCKqlF5/view?usp=sharing</t>
  </si>
  <si>
    <t>https://drive.google.com/file/d/1rbry5-qnm-BnYJ5zo65g1h8StYRz-bXJ/view?usp=sharing</t>
  </si>
  <si>
    <t>https://drive.google.com/file/d/1lB7MWjwP3GDVtXtTZha8gMx2jeUopc2y/view?usp=sharing</t>
  </si>
  <si>
    <t>https://drive.google.com/file/d/1E2v0TfR-1do6QkO3x5KaYj6KpB7gXYHP/view?usp=sharing</t>
  </si>
  <si>
    <t>https://drive.google.com/file/d/1I2qpmO54hDSw0dOApX87xMCgklJBDEvP/view?usp=sharing</t>
  </si>
  <si>
    <t>https://drive.google.com/file/d/1fYWJL6GzykAymKkGRu-BrbXHVaOLV-61/view?usp=sharing</t>
  </si>
  <si>
    <t>https://drive.google.com/file/d/1p9Cik5XrxjgokTLWIXs48TGJjH4pooGG/view?usp=sharing</t>
  </si>
  <si>
    <t>https://drive.google.com/file/d/1L1DSol6k6muVL42wEy2yEe1wmt_UR57y/view?usp=sharing</t>
  </si>
  <si>
    <t>https://drive.google.com/file/d/1C46r1gNjVDNMML_mpvKZ9D9qftG1WoRR/view?usp=sharing</t>
  </si>
  <si>
    <t>https://drive.google.com/file/d/1qAG07uXBClAJ58qKqGWzQjVVqnyvhI9L/view?usp=sharing</t>
  </si>
  <si>
    <t>https://drive.google.com/file/d/1oJTpLdboIqGYlu8s0bIG9ejGTEhdbtqv/view?usp=sharing</t>
  </si>
  <si>
    <t>https://drive.google.com/file/d/151FQhQbi5N5p5g1ySef4N6UBPCOZvfoK/view?usp=sharing</t>
  </si>
  <si>
    <t>https://drive.google.com/file/d/1lS5VVmX3-WlMb_Hj5ooqlF8RE17kOANO/view?usp=sharing</t>
  </si>
  <si>
    <t>https://drive.google.com/file/d/1aBT-aZ15MrgmYF0zU4eDznHQ5QW3tWXT/view?usp=sharing</t>
  </si>
  <si>
    <t>https://drive.google.com/file/d/10F0cIYG6k9m8gSJ4u6Sb07LDEnKCkpnn/view?usp=sharing</t>
  </si>
  <si>
    <t>https://drive.google.com/file/d/1RN2rrxOtaoNHpLqNyX1zEF-XxyqqnHNc/view?usp=sharing</t>
  </si>
  <si>
    <t>https://drive.google.com/file/d/1hZDTeX5-Qy2H8A5NqBGDKorTmbWWlbp7/view?usp=sharing</t>
  </si>
  <si>
    <t>https://drive.google.com/file/d/1GtJcxXi5wK1GeZtRsHCXAYYyl4ZdonDG/view?usp=sharing</t>
  </si>
  <si>
    <t>https://drive.google.com/file/d/19n1ziAeKtory8XM_1fYX6mgKRpoe1--h/view?usp=sharing</t>
  </si>
  <si>
    <t>https://drive.google.com/file/d/1b_ur24I3Dos8NGVeYZcH0-s2LXa_DJ49/view?usp=sharing</t>
  </si>
  <si>
    <t>https://drive.google.com/file/d/1tvfNUR1ea9idNfAd6yXdy6TwhG1JRav6/view?usp=sharing</t>
  </si>
  <si>
    <t>https://drive.google.com/file/d/1q2T53dqS5b6cxj2-9Y21kK5Q8kCdxemS/view?usp=sharing</t>
  </si>
  <si>
    <t>https://drive.google.com/file/d/1OltCdokHU3cfyYJzlxG9aERe7CY0o5fS/view?usp=sharing</t>
  </si>
  <si>
    <t>https://drive.google.com/file/d/1MEWidluUPKcGwT8urwDBASWj_GSuz5T8/view?usp=sharing</t>
  </si>
  <si>
    <t>https://drive.google.com/file/d/1XR1Ss8ipmFTGnW5t4ByrAhn0OjY_LNfl/view?usp=sharing</t>
  </si>
  <si>
    <t>https://drive.google.com/file/d/1MojqFIUGoRwMpNU0bl8MGp5_XM2pntwM/view?usp=sharing</t>
  </si>
  <si>
    <t>https://drive.google.com/file/d/1UyGHyElVienMGMg5Yd-TzbOPDEFeO0qa/view?usp=sharing</t>
  </si>
  <si>
    <t>https://drive.google.com/file/d/1AN4FJh6Z464MbnnXelb-bWyMMGUZWPDA/view?usp=sharing</t>
  </si>
  <si>
    <t>https://drive.google.com/file/d/1PenMryHLPWVJ2B3CVWtQ4HMDjp0EU9ur/view?usp=sharing</t>
  </si>
  <si>
    <t>https://drive.google.com/file/d/1Iy7YIZ86ZqhvSX-Y3r9ByUX8B4Ai13is/view?usp=sharing</t>
  </si>
  <si>
    <t>https://drive.google.com/file/d/1LW444Bqa9a6CoDItt41r1Wz1bdy2NFHG/view?usp=sharing</t>
  </si>
  <si>
    <t>https://drive.google.com/file/d/1XGj3rTIVTSNW4hxkT1V6NyPOHc98X_g9/view?usp=sharing</t>
  </si>
  <si>
    <t>https://drive.google.com/file/d/1x67VJ6IIYtJjFqA8POfer-90GzGXmE89/view?usp=sharing</t>
  </si>
  <si>
    <t>https://drive.google.com/file/d/1LZYImt51ZaTjUCwGMCU2I6WRT78jmfaA/view?usp=sharing</t>
  </si>
  <si>
    <t>https://drive.google.com/file/d/1ePEeBI8P-736UqY5oCqHKNbOSp0Zc3Uv/view?usp=sharing</t>
  </si>
  <si>
    <t>https://drive.google.com/file/d/1RuHgqTEFZ0sKA4pKOVkpe0VZW5T7qRo5/view?usp=sharing</t>
  </si>
  <si>
    <t>https://drive.google.com/file/d/1Nl3BEVkX7hKSvDv89wIHtu8dPwL55DrH/view?usp=sharing</t>
  </si>
  <si>
    <t>https://drive.google.com/file/d/1zBLPUtAyNPmOtYY7TBBPivCMHWD3VEoC/view?usp=sharing</t>
  </si>
  <si>
    <t>NO SE GENERA LA INFORMACIÓN MARCADA EN LAS CELDAS CON N/D O EN BLANCO QUE SE REQUIERE EN ESTA FRACCIÓN, CON FUNDAMENTO A LOS ART. 15 Y 16 DE LA LEY DE TRANSPARENCIA Y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</si>
</sst>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0" fillId="0" borderId="0" xfId="0" applyProtection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1" fontId="0" fillId="0" borderId="0" xfId="0" applyNumberFormat="1"/>
    <xf numFmtId="1" fontId="0" fillId="0" borderId="0" xfId="0" applyNumberFormat="1" applyFill="1"/>
    <xf numFmtId="1" fontId="3" fillId="0" borderId="0" xfId="0" applyNumberFormat="1" applyFont="1" applyFill="1"/>
    <xf numFmtId="0" fontId="5" fillId="0" borderId="0" xfId="1"/>
    <xf numFmtId="0" fontId="5" fillId="0" borderId="0" xfId="1" applyFill="1"/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Qi1l6mBGDrqEdOHwLZOgYinCAsPS0JLI/view?usp=sharing" TargetMode="External"/><Relationship Id="rId117" Type="http://schemas.openxmlformats.org/officeDocument/2006/relationships/hyperlink" Target="https://drive.google.com/file/d/10F0cIYG6k9m8gSJ4u6Sb07LDEnKCkpnn/view?usp=sharing" TargetMode="External"/><Relationship Id="rId21" Type="http://schemas.openxmlformats.org/officeDocument/2006/relationships/hyperlink" Target="https://drive.google.com/file/d/1JkR7K8_MVk2Hmepnixn7fg6tcyYr1P0V/view?usp=sharing" TargetMode="External"/><Relationship Id="rId42" Type="http://schemas.openxmlformats.org/officeDocument/2006/relationships/hyperlink" Target="https://drive.google.com/file/d/1bsaYmtDGFT3q30M1pz7dPPo2qyxaqqGF/view?usp=sharing" TargetMode="External"/><Relationship Id="rId47" Type="http://schemas.openxmlformats.org/officeDocument/2006/relationships/hyperlink" Target="https://drive.google.com/file/d/1JyNeM8Zr5Un5DzYOfgMufNQX2ZFp8u_T/view?usp=sharing" TargetMode="External"/><Relationship Id="rId63" Type="http://schemas.openxmlformats.org/officeDocument/2006/relationships/hyperlink" Target="https://drive.google.com/file/d/1ORnjOc1AO6JV_RbJL79VZ1yfwTq8YGy3/view?usp=sharing" TargetMode="External"/><Relationship Id="rId68" Type="http://schemas.openxmlformats.org/officeDocument/2006/relationships/hyperlink" Target="https://drive.google.com/file/d/1jXgvO6ZLjscygc9qzjZddRE-Mu3NmIzP/view?usp=sharing" TargetMode="External"/><Relationship Id="rId84" Type="http://schemas.openxmlformats.org/officeDocument/2006/relationships/hyperlink" Target="https://drive.google.com/file/d/1tRzHLOcPfHS8ULJrjnH5XhrRDRTiAAij/view?usp=sharing" TargetMode="External"/><Relationship Id="rId89" Type="http://schemas.openxmlformats.org/officeDocument/2006/relationships/hyperlink" Target="https://drive.google.com/file/d/13EO7-uWKEQnk9hxC4l2Ejj9U0zKLqmMq/view?usp=sharing" TargetMode="External"/><Relationship Id="rId112" Type="http://schemas.openxmlformats.org/officeDocument/2006/relationships/hyperlink" Target="https://drive.google.com/file/d/1qAG07uXBClAJ58qKqGWzQjVVqnyvhI9L/view?usp=sharing" TargetMode="External"/><Relationship Id="rId133" Type="http://schemas.openxmlformats.org/officeDocument/2006/relationships/hyperlink" Target="https://drive.google.com/file/d/1LW444Bqa9a6CoDItt41r1Wz1bdy2NFHG/view?usp=sharing" TargetMode="External"/><Relationship Id="rId138" Type="http://schemas.openxmlformats.org/officeDocument/2006/relationships/hyperlink" Target="https://drive.google.com/file/d/1RuHgqTEFZ0sKA4pKOVkpe0VZW5T7qRo5/view?usp=sharing" TargetMode="External"/><Relationship Id="rId16" Type="http://schemas.openxmlformats.org/officeDocument/2006/relationships/hyperlink" Target="https://drive.google.com/file/d/1B0a_P2nivFSESwYBgR_QE90XixmyGow_/view?usp=sharing" TargetMode="External"/><Relationship Id="rId107" Type="http://schemas.openxmlformats.org/officeDocument/2006/relationships/hyperlink" Target="https://drive.google.com/file/d/1I2qpmO54hDSw0dOApX87xMCgklJBDEvP/view?usp=sharing" TargetMode="External"/><Relationship Id="rId11" Type="http://schemas.openxmlformats.org/officeDocument/2006/relationships/hyperlink" Target="https://drive.google.com/file/d/14P1iehbyZhuyS64Aw_XqIbHOBMOfE6BG/view?usp=sharing" TargetMode="External"/><Relationship Id="rId32" Type="http://schemas.openxmlformats.org/officeDocument/2006/relationships/hyperlink" Target="https://drive.google.com/file/d/12fuBu3BOgb1DiiJCMCMNM07p3nzWLuqC/view?usp=sharing" TargetMode="External"/><Relationship Id="rId37" Type="http://schemas.openxmlformats.org/officeDocument/2006/relationships/hyperlink" Target="https://drive.google.com/file/d/1BpD8BpqFsMpXnE9wHYiG2yWua-v9vmBQ/view?usp=sharing" TargetMode="External"/><Relationship Id="rId53" Type="http://schemas.openxmlformats.org/officeDocument/2006/relationships/hyperlink" Target="https://drive.google.com/file/d/1E_rtpo9I84MTUY9oS9_hSMwrNZSoNv62/view?usp=sharing" TargetMode="External"/><Relationship Id="rId58" Type="http://schemas.openxmlformats.org/officeDocument/2006/relationships/hyperlink" Target="https://drive.google.com/file/d/1acMT6ji7EXlqB9fNA5YoPk8Um_5kd6Y5/view?usp=sharing" TargetMode="External"/><Relationship Id="rId74" Type="http://schemas.openxmlformats.org/officeDocument/2006/relationships/hyperlink" Target="https://drive.google.com/file/d/1WlkhUieqU6BpDNuvH-TkVaOGttVG20lN/view?usp=sharing" TargetMode="External"/><Relationship Id="rId79" Type="http://schemas.openxmlformats.org/officeDocument/2006/relationships/hyperlink" Target="https://drive.google.com/file/d/1Rm4GgjQi8dG7SJnjIvv3CFAYrxub0-3n/view?usp=sharing" TargetMode="External"/><Relationship Id="rId102" Type="http://schemas.openxmlformats.org/officeDocument/2006/relationships/hyperlink" Target="https://drive.google.com/file/d/1olmpCdgMF5qQHywpdRivscdBt3-LvWxP/view?usp=sharing" TargetMode="External"/><Relationship Id="rId123" Type="http://schemas.openxmlformats.org/officeDocument/2006/relationships/hyperlink" Target="https://drive.google.com/file/d/1tvfNUR1ea9idNfAd6yXdy6TwhG1JRav6/view?usp=sharing" TargetMode="External"/><Relationship Id="rId128" Type="http://schemas.openxmlformats.org/officeDocument/2006/relationships/hyperlink" Target="https://drive.google.com/file/d/1MojqFIUGoRwMpNU0bl8MGp5_XM2pntwM/view?usp=sharing" TargetMode="External"/><Relationship Id="rId5" Type="http://schemas.openxmlformats.org/officeDocument/2006/relationships/hyperlink" Target="https://drive.google.com/file/d/1dOQIYbFUgyPMASC0M0LMrs232ZhaKZmY/view?usp=sharing" TargetMode="External"/><Relationship Id="rId90" Type="http://schemas.openxmlformats.org/officeDocument/2006/relationships/hyperlink" Target="https://drive.google.com/file/d/17SQ7Cl8AgmXs0Vv9TAR5EFvwfTag50kz/view?usp=sharing" TargetMode="External"/><Relationship Id="rId95" Type="http://schemas.openxmlformats.org/officeDocument/2006/relationships/hyperlink" Target="https://drive.google.com/file/d/1QxVtwONsl3a2tMLboEGz6W1Zka-H411v/view?usp=sharing" TargetMode="External"/><Relationship Id="rId22" Type="http://schemas.openxmlformats.org/officeDocument/2006/relationships/hyperlink" Target="https://drive.google.com/file/d/1BORbKKO6aSsD6UsgRDk-okK1F2wq2oZN/view?usp=sharing" TargetMode="External"/><Relationship Id="rId27" Type="http://schemas.openxmlformats.org/officeDocument/2006/relationships/hyperlink" Target="https://drive.google.com/file/d/1cri2PAJVgAdsTYtZq7XUhe9NpL6j-xe7/view?usp=sharing" TargetMode="External"/><Relationship Id="rId43" Type="http://schemas.openxmlformats.org/officeDocument/2006/relationships/hyperlink" Target="https://drive.google.com/file/d/178TNVgbB2bwPPiiguO9ZGRkyyxe3BeHv/view?usp=sharing" TargetMode="External"/><Relationship Id="rId48" Type="http://schemas.openxmlformats.org/officeDocument/2006/relationships/hyperlink" Target="https://drive.google.com/file/d/1UdbdLGeFWkRZ_oeaZnqrkwti5l2qlEf6/view?usp=sharing" TargetMode="External"/><Relationship Id="rId64" Type="http://schemas.openxmlformats.org/officeDocument/2006/relationships/hyperlink" Target="https://drive.google.com/file/d/1ZacNn-_D267lwMjIacoVgvIruKBDGU5i/view?usp=sharing" TargetMode="External"/><Relationship Id="rId69" Type="http://schemas.openxmlformats.org/officeDocument/2006/relationships/hyperlink" Target="https://drive.google.com/file/d/1bNn8Tz6TNAEs-e4hmaFdjQJd9oC5tJlU/view?usp=sharing" TargetMode="External"/><Relationship Id="rId113" Type="http://schemas.openxmlformats.org/officeDocument/2006/relationships/hyperlink" Target="https://drive.google.com/file/d/1oJTpLdboIqGYlu8s0bIG9ejGTEhdbtqv/view?usp=sharing" TargetMode="External"/><Relationship Id="rId118" Type="http://schemas.openxmlformats.org/officeDocument/2006/relationships/hyperlink" Target="https://drive.google.com/file/d/1RN2rrxOtaoNHpLqNyX1zEF-XxyqqnHNc/view?usp=sharing" TargetMode="External"/><Relationship Id="rId134" Type="http://schemas.openxmlformats.org/officeDocument/2006/relationships/hyperlink" Target="https://drive.google.com/file/d/1XGj3rTIVTSNW4hxkT1V6NyPOHc98X_g9/view?usp=sharing" TargetMode="External"/><Relationship Id="rId139" Type="http://schemas.openxmlformats.org/officeDocument/2006/relationships/hyperlink" Target="https://drive.google.com/file/d/1Nl3BEVkX7hKSvDv89wIHtu8dPwL55DrH/view?usp=sharing" TargetMode="External"/><Relationship Id="rId8" Type="http://schemas.openxmlformats.org/officeDocument/2006/relationships/hyperlink" Target="https://drive.google.com/file/d/19ek6edB5TUe7fxcE2BNUq1tmq3sFT3Pk/view?usp=sharing" TargetMode="External"/><Relationship Id="rId51" Type="http://schemas.openxmlformats.org/officeDocument/2006/relationships/hyperlink" Target="https://drive.google.com/file/d/18nMhsVDsFa1-RN4SaRqRFl004v0zaWK8/view?usp=sharing" TargetMode="External"/><Relationship Id="rId72" Type="http://schemas.openxmlformats.org/officeDocument/2006/relationships/hyperlink" Target="https://drive.google.com/file/d/1XgOjXtOKqpY9VQne7jTKQwtuu-deYT_k/view?usp=sharing" TargetMode="External"/><Relationship Id="rId80" Type="http://schemas.openxmlformats.org/officeDocument/2006/relationships/hyperlink" Target="https://drive.google.com/file/d/1-4Q_lkCR7BuywiaWBxgmmppxGnC1t2Kb/view?usp=sharing" TargetMode="External"/><Relationship Id="rId85" Type="http://schemas.openxmlformats.org/officeDocument/2006/relationships/hyperlink" Target="https://drive.google.com/file/d/1UCvaxsVzV3Jy6_XqzB-VvjkeBzkOQcLf/view?usp=sharing" TargetMode="External"/><Relationship Id="rId93" Type="http://schemas.openxmlformats.org/officeDocument/2006/relationships/hyperlink" Target="https://drive.google.com/file/d/1aVBRfjhdeVsJ1UdF8A7RfwXuaYt5mbF1/view?usp=sharing" TargetMode="External"/><Relationship Id="rId98" Type="http://schemas.openxmlformats.org/officeDocument/2006/relationships/hyperlink" Target="https://drive.google.com/file/d/14u7P1dZppCjC9WWqsWOCgEfkQJhcGKfL/view?usp=sharing" TargetMode="External"/><Relationship Id="rId121" Type="http://schemas.openxmlformats.org/officeDocument/2006/relationships/hyperlink" Target="https://drive.google.com/file/d/19n1ziAeKtory8XM_1fYX6mgKRpoe1--h/view?usp=sharing" TargetMode="External"/><Relationship Id="rId3" Type="http://schemas.openxmlformats.org/officeDocument/2006/relationships/hyperlink" Target="https://drive.google.com/file/d/1_aPrAopIZacxtoCeXTeXM8QGazY9ZJJf/view?usp=sharing" TargetMode="External"/><Relationship Id="rId12" Type="http://schemas.openxmlformats.org/officeDocument/2006/relationships/hyperlink" Target="https://drive.google.com/file/d/1oA_PwpGhZM3HpuYQnxtWAgz_vbDWju86/view?usp=sharing" TargetMode="External"/><Relationship Id="rId17" Type="http://schemas.openxmlformats.org/officeDocument/2006/relationships/hyperlink" Target="https://drive.google.com/file/d/1so1-C70s6aCnsMB6wFkJ530TH4nM1lip/view?usp=sharing" TargetMode="External"/><Relationship Id="rId25" Type="http://schemas.openxmlformats.org/officeDocument/2006/relationships/hyperlink" Target="https://drive.google.com/file/d/1mw9CnxdoMHVY86YZSpH_BCyaKOrsMawB/view?usp=sharing" TargetMode="External"/><Relationship Id="rId33" Type="http://schemas.openxmlformats.org/officeDocument/2006/relationships/hyperlink" Target="https://drive.google.com/file/d/1LbCr3tl8Y7kuN4dkR_CwUTZJYHMlwD7L/view?usp=sharing" TargetMode="External"/><Relationship Id="rId38" Type="http://schemas.openxmlformats.org/officeDocument/2006/relationships/hyperlink" Target="https://drive.google.com/file/d/1XKYGSnSFdiGvzuxYdPxrskGI_sTP_95V/view?usp=sharing" TargetMode="External"/><Relationship Id="rId46" Type="http://schemas.openxmlformats.org/officeDocument/2006/relationships/hyperlink" Target="https://drive.google.com/file/d/1eg7Wa7XM5xvznW4Dn6PNiThDNVSGH6lb/view?usp=sharing" TargetMode="External"/><Relationship Id="rId59" Type="http://schemas.openxmlformats.org/officeDocument/2006/relationships/hyperlink" Target="https://drive.google.com/file/d/1v6KrP1XqH5tsmGytGjVyEEflxq_VXOTn/view?usp=sharing" TargetMode="External"/><Relationship Id="rId67" Type="http://schemas.openxmlformats.org/officeDocument/2006/relationships/hyperlink" Target="https://drive.google.com/file/d/16Pvq-AY2CnZApSxgOAv9Zx2jIzCHZQQ1/view?usp=sharing" TargetMode="External"/><Relationship Id="rId103" Type="http://schemas.openxmlformats.org/officeDocument/2006/relationships/hyperlink" Target="https://drive.google.com/file/d/1pCn5N_nZVDR1gGtBjUvKYlUugBCKqlF5/view?usp=sharing" TargetMode="External"/><Relationship Id="rId108" Type="http://schemas.openxmlformats.org/officeDocument/2006/relationships/hyperlink" Target="https://drive.google.com/file/d/1fYWJL6GzykAymKkGRu-BrbXHVaOLV-61/view?usp=sharing" TargetMode="External"/><Relationship Id="rId116" Type="http://schemas.openxmlformats.org/officeDocument/2006/relationships/hyperlink" Target="https://drive.google.com/file/d/1aBT-aZ15MrgmYF0zU4eDznHQ5QW3tWXT/view?usp=sharing" TargetMode="External"/><Relationship Id="rId124" Type="http://schemas.openxmlformats.org/officeDocument/2006/relationships/hyperlink" Target="https://drive.google.com/file/d/1q2T53dqS5b6cxj2-9Y21kK5Q8kCdxemS/view?usp=sharing" TargetMode="External"/><Relationship Id="rId129" Type="http://schemas.openxmlformats.org/officeDocument/2006/relationships/hyperlink" Target="https://drive.google.com/file/d/1UyGHyElVienMGMg5Yd-TzbOPDEFeO0qa/view?usp=sharing" TargetMode="External"/><Relationship Id="rId137" Type="http://schemas.openxmlformats.org/officeDocument/2006/relationships/hyperlink" Target="https://drive.google.com/file/d/1ePEeBI8P-736UqY5oCqHKNbOSp0Zc3Uv/view?usp=sharing" TargetMode="External"/><Relationship Id="rId20" Type="http://schemas.openxmlformats.org/officeDocument/2006/relationships/hyperlink" Target="https://drive.google.com/file/d/1qWETFRdq2F2C8Eu0KcXnaab6BmiZlkyD/view?usp=sharing" TargetMode="External"/><Relationship Id="rId41" Type="http://schemas.openxmlformats.org/officeDocument/2006/relationships/hyperlink" Target="https://drive.google.com/file/d/1UfsmfVkRLrDFhK7HPzCzF6gObsRksY-m/view?usp=sharing" TargetMode="External"/><Relationship Id="rId54" Type="http://schemas.openxmlformats.org/officeDocument/2006/relationships/hyperlink" Target="https://drive.google.com/file/d/1j4xEAhUTVJl4BRKQnVYeJ6BcLcCPgbgV/view?usp=sharing" TargetMode="External"/><Relationship Id="rId62" Type="http://schemas.openxmlformats.org/officeDocument/2006/relationships/hyperlink" Target="https://drive.google.com/file/d/1pS_x5vyLWTOxzAsn1j0ELVGGJbJJzjsj/view?usp=sharing" TargetMode="External"/><Relationship Id="rId70" Type="http://schemas.openxmlformats.org/officeDocument/2006/relationships/hyperlink" Target="https://drive.google.com/file/d/18vu0szdvtOYny-dfgfiCFLhrDRaCz0tQ/view?usp=sharing" TargetMode="External"/><Relationship Id="rId75" Type="http://schemas.openxmlformats.org/officeDocument/2006/relationships/hyperlink" Target="https://drive.google.com/file/d/1FmVCsCKxdppl9Q566Tie6-Rh-7eoO6IA/view?usp=sharing" TargetMode="External"/><Relationship Id="rId83" Type="http://schemas.openxmlformats.org/officeDocument/2006/relationships/hyperlink" Target="https://drive.google.com/file/d/1NiZNvWMX-pwIOhYwlYvpmNHuok5wE1e-/view?usp=sharing" TargetMode="External"/><Relationship Id="rId88" Type="http://schemas.openxmlformats.org/officeDocument/2006/relationships/hyperlink" Target="https://drive.google.com/file/d/10gMamrbJulVhFcsGHATc_zMs3d_SOlhj/view?usp=sharing" TargetMode="External"/><Relationship Id="rId91" Type="http://schemas.openxmlformats.org/officeDocument/2006/relationships/hyperlink" Target="https://drive.google.com/file/d/1FexluULsY49-El3oSo9_yMheVrW28q5E/view?usp=sharing" TargetMode="External"/><Relationship Id="rId96" Type="http://schemas.openxmlformats.org/officeDocument/2006/relationships/hyperlink" Target="https://drive.google.com/file/d/110ljYeKeq954UEdVBh0Aaowot2rALHQ9/view?usp=sharing" TargetMode="External"/><Relationship Id="rId111" Type="http://schemas.openxmlformats.org/officeDocument/2006/relationships/hyperlink" Target="https://drive.google.com/file/d/1C46r1gNjVDNMML_mpvKZ9D9qftG1WoRR/view?usp=sharing" TargetMode="External"/><Relationship Id="rId132" Type="http://schemas.openxmlformats.org/officeDocument/2006/relationships/hyperlink" Target="https://drive.google.com/file/d/1Iy7YIZ86ZqhvSX-Y3r9ByUX8B4Ai13is/view?usp=sharing" TargetMode="External"/><Relationship Id="rId140" Type="http://schemas.openxmlformats.org/officeDocument/2006/relationships/hyperlink" Target="https://drive.google.com/file/d/1zBLPUtAyNPmOtYY7TBBPivCMHWD3VEoC/view?usp=sharing" TargetMode="External"/><Relationship Id="rId1" Type="http://schemas.openxmlformats.org/officeDocument/2006/relationships/hyperlink" Target="https://drive.google.com/file/d/1FDpsIADhupCWLJfjy7chIINmZcg4xa1N/view?usp=sharing" TargetMode="External"/><Relationship Id="rId6" Type="http://schemas.openxmlformats.org/officeDocument/2006/relationships/hyperlink" Target="https://drive.google.com/file/d/1nPS0QQehdId65Gm8RnJKw5W8RzvHmOMj/view?usp=sharing" TargetMode="External"/><Relationship Id="rId15" Type="http://schemas.openxmlformats.org/officeDocument/2006/relationships/hyperlink" Target="https://drive.google.com/file/d/1ggysiNSxGZ6fNSop46nZvtVqGcyGSFU-/view?usp=sharing" TargetMode="External"/><Relationship Id="rId23" Type="http://schemas.openxmlformats.org/officeDocument/2006/relationships/hyperlink" Target="https://drive.google.com/file/d/139IBDTGqMmKMbJm0vD57F_6k4joBcG0-/view?usp=sharing" TargetMode="External"/><Relationship Id="rId28" Type="http://schemas.openxmlformats.org/officeDocument/2006/relationships/hyperlink" Target="https://drive.google.com/file/d/1ClbSPaSIxKG05_N0B5K5I7FuAU74sjCw/view?usp=sharing" TargetMode="External"/><Relationship Id="rId36" Type="http://schemas.openxmlformats.org/officeDocument/2006/relationships/hyperlink" Target="https://drive.google.com/file/d/1tiB_YTw0TvCKlSaf6pabslmDPJsjHOzq/view?usp=sharing" TargetMode="External"/><Relationship Id="rId49" Type="http://schemas.openxmlformats.org/officeDocument/2006/relationships/hyperlink" Target="https://drive.google.com/file/d/1x4u5gGrsfWZI0xYYZuQbscxd0uUQ_qyl/view?usp=sharing" TargetMode="External"/><Relationship Id="rId57" Type="http://schemas.openxmlformats.org/officeDocument/2006/relationships/hyperlink" Target="https://drive.google.com/file/d/1_a4-yH2K0S4qGPUih1IS2Nf6eFARbJL-/view?usp=sharing" TargetMode="External"/><Relationship Id="rId106" Type="http://schemas.openxmlformats.org/officeDocument/2006/relationships/hyperlink" Target="https://drive.google.com/file/d/1E2v0TfR-1do6QkO3x5KaYj6KpB7gXYHP/view?usp=sharing" TargetMode="External"/><Relationship Id="rId114" Type="http://schemas.openxmlformats.org/officeDocument/2006/relationships/hyperlink" Target="https://drive.google.com/file/d/151FQhQbi5N5p5g1ySef4N6UBPCOZvfoK/view?usp=sharing" TargetMode="External"/><Relationship Id="rId119" Type="http://schemas.openxmlformats.org/officeDocument/2006/relationships/hyperlink" Target="https://drive.google.com/file/d/1hZDTeX5-Qy2H8A5NqBGDKorTmbWWlbp7/view?usp=sharing" TargetMode="External"/><Relationship Id="rId127" Type="http://schemas.openxmlformats.org/officeDocument/2006/relationships/hyperlink" Target="https://drive.google.com/file/d/1XR1Ss8ipmFTGnW5t4ByrAhn0OjY_LNfl/view?usp=sharing" TargetMode="External"/><Relationship Id="rId10" Type="http://schemas.openxmlformats.org/officeDocument/2006/relationships/hyperlink" Target="https://drive.google.com/file/d/19S-iT46F8boW65J6uRR9aMSZxgq03c10/view?usp=sharing" TargetMode="External"/><Relationship Id="rId31" Type="http://schemas.openxmlformats.org/officeDocument/2006/relationships/hyperlink" Target="https://drive.google.com/file/d/1RFBp0jBVBTIYRAiYMPEHFzxw4cjhA5JN/view?usp=sharing" TargetMode="External"/><Relationship Id="rId44" Type="http://schemas.openxmlformats.org/officeDocument/2006/relationships/hyperlink" Target="https://drive.google.com/file/d/1I_i17VtAzXFOlX2MfhoFEiPhdN_hn0eA/view?usp=sharing" TargetMode="External"/><Relationship Id="rId52" Type="http://schemas.openxmlformats.org/officeDocument/2006/relationships/hyperlink" Target="https://drive.google.com/file/d/1X3IDXDnr9fvpgCKmKVYvyTuRzV2vRvAr/view?usp=sharing" TargetMode="External"/><Relationship Id="rId60" Type="http://schemas.openxmlformats.org/officeDocument/2006/relationships/hyperlink" Target="https://drive.google.com/file/d/1X9WmOR-IeraEfln0qCamxqCziI6nQ6MB/view?usp=sharing" TargetMode="External"/><Relationship Id="rId65" Type="http://schemas.openxmlformats.org/officeDocument/2006/relationships/hyperlink" Target="https://drive.google.com/file/d/1kxrXXmrg6z2HdxhX5bmsB-QYjijatYCM/view?usp=sharing" TargetMode="External"/><Relationship Id="rId73" Type="http://schemas.openxmlformats.org/officeDocument/2006/relationships/hyperlink" Target="https://drive.google.com/file/d/15hnzSU5KwK7JMF8wXmXSTm6dO0xH2rWc/view?usp=sharing" TargetMode="External"/><Relationship Id="rId78" Type="http://schemas.openxmlformats.org/officeDocument/2006/relationships/hyperlink" Target="https://drive.google.com/file/d/18HQxLd5W-uKnjLnHIafeRAHDuAiUK4-q/view?usp=sharing" TargetMode="External"/><Relationship Id="rId81" Type="http://schemas.openxmlformats.org/officeDocument/2006/relationships/hyperlink" Target="https://drive.google.com/file/d/1TDX1FH7-9HYN5ZDDQQ1YKdrV9Qyuo9T4/view?usp=sharing" TargetMode="External"/><Relationship Id="rId86" Type="http://schemas.openxmlformats.org/officeDocument/2006/relationships/hyperlink" Target="https://drive.google.com/file/d/19m4uA8XPSyEnVv0u6PNJY7LRGeS6_ojl/view?usp=sharing" TargetMode="External"/><Relationship Id="rId94" Type="http://schemas.openxmlformats.org/officeDocument/2006/relationships/hyperlink" Target="https://drive.google.com/file/d/1Rbq0aOUHisvyD6Y4OpUnb-R3TGAxg4bv/view?usp=sharing" TargetMode="External"/><Relationship Id="rId99" Type="http://schemas.openxmlformats.org/officeDocument/2006/relationships/hyperlink" Target="https://drive.google.com/file/d/1dHOlFDy8OyTy9yOE8D1gUhHvQiHDjfr3/view?usp=sharing" TargetMode="External"/><Relationship Id="rId101" Type="http://schemas.openxmlformats.org/officeDocument/2006/relationships/hyperlink" Target="https://drive.google.com/file/d/131vfZbtw1yaZjWW5_ie48rdKlgJuzpEM/view?usp=sharing" TargetMode="External"/><Relationship Id="rId122" Type="http://schemas.openxmlformats.org/officeDocument/2006/relationships/hyperlink" Target="https://drive.google.com/file/d/1b_ur24I3Dos8NGVeYZcH0-s2LXa_DJ49/view?usp=sharing" TargetMode="External"/><Relationship Id="rId130" Type="http://schemas.openxmlformats.org/officeDocument/2006/relationships/hyperlink" Target="https://drive.google.com/file/d/1AN4FJh6Z464MbnnXelb-bWyMMGUZWPDA/view?usp=sharing" TargetMode="External"/><Relationship Id="rId135" Type="http://schemas.openxmlformats.org/officeDocument/2006/relationships/hyperlink" Target="https://drive.google.com/file/d/1x67VJ6IIYtJjFqA8POfer-90GzGXmE89/view?usp=sharing" TargetMode="External"/><Relationship Id="rId4" Type="http://schemas.openxmlformats.org/officeDocument/2006/relationships/hyperlink" Target="https://drive.google.com/file/d/13syX63TECSqnRkVsKPPguv9C0ITURhDi/view?usp=sharing" TargetMode="External"/><Relationship Id="rId9" Type="http://schemas.openxmlformats.org/officeDocument/2006/relationships/hyperlink" Target="https://drive.google.com/file/d/1PwConb1Q9rrB6p2sDnCnWbAsJoR2Nxnj/view?usp=sharing" TargetMode="External"/><Relationship Id="rId13" Type="http://schemas.openxmlformats.org/officeDocument/2006/relationships/hyperlink" Target="https://drive.google.com/file/d/1mxV_qbg3tVZfKNXz2mSzfXcesQzpgOFK/view?usp=sharing" TargetMode="External"/><Relationship Id="rId18" Type="http://schemas.openxmlformats.org/officeDocument/2006/relationships/hyperlink" Target="https://drive.google.com/file/d/1lIUidIUwv7G7wfasy8oHsAYmwKG88Oeg/view?usp=sharing" TargetMode="External"/><Relationship Id="rId39" Type="http://schemas.openxmlformats.org/officeDocument/2006/relationships/hyperlink" Target="https://drive.google.com/file/d/19mw2pL2g3mBnCXyRdYLEH7EASR8TaJX7/view?usp=sharing" TargetMode="External"/><Relationship Id="rId109" Type="http://schemas.openxmlformats.org/officeDocument/2006/relationships/hyperlink" Target="https://drive.google.com/file/d/1p9Cik5XrxjgokTLWIXs48TGJjH4pooGG/view?usp=sharing" TargetMode="External"/><Relationship Id="rId34" Type="http://schemas.openxmlformats.org/officeDocument/2006/relationships/hyperlink" Target="https://drive.google.com/file/d/1Cq3osqoxSZaV8XlCWdejtMBsLJxTIXn0/view?usp=sharing" TargetMode="External"/><Relationship Id="rId50" Type="http://schemas.openxmlformats.org/officeDocument/2006/relationships/hyperlink" Target="https://drive.google.com/file/d/1tMxpfwxWiI8v_-z1tq13xcc42a9imgn1/view?usp=sharing" TargetMode="External"/><Relationship Id="rId55" Type="http://schemas.openxmlformats.org/officeDocument/2006/relationships/hyperlink" Target="https://drive.google.com/file/d/1T2JW0XrieRU4Y2Djg7MhghAMFV3U5m1w/view?usp=sharing" TargetMode="External"/><Relationship Id="rId76" Type="http://schemas.openxmlformats.org/officeDocument/2006/relationships/hyperlink" Target="https://drive.google.com/file/d/1-TyCP8RoN_4TI6iDc6IJSliRiJ5V6Q7A/view?usp=sharing" TargetMode="External"/><Relationship Id="rId97" Type="http://schemas.openxmlformats.org/officeDocument/2006/relationships/hyperlink" Target="https://drive.google.com/file/d/1f6LOSQHWkHyAiMsIeSubbV9gE7wJZH8E/view?usp=sharing" TargetMode="External"/><Relationship Id="rId104" Type="http://schemas.openxmlformats.org/officeDocument/2006/relationships/hyperlink" Target="https://drive.google.com/file/d/1rbry5-qnm-BnYJ5zo65g1h8StYRz-bXJ/view?usp=sharing" TargetMode="External"/><Relationship Id="rId120" Type="http://schemas.openxmlformats.org/officeDocument/2006/relationships/hyperlink" Target="https://drive.google.com/file/d/1GtJcxXi5wK1GeZtRsHCXAYYyl4ZdonDG/view?usp=sharing" TargetMode="External"/><Relationship Id="rId125" Type="http://schemas.openxmlformats.org/officeDocument/2006/relationships/hyperlink" Target="https://drive.google.com/file/d/1OltCdokHU3cfyYJzlxG9aERe7CY0o5fS/view?usp=sharing" TargetMode="External"/><Relationship Id="rId141" Type="http://schemas.openxmlformats.org/officeDocument/2006/relationships/printerSettings" Target="../printerSettings/printerSettings2.bin"/><Relationship Id="rId7" Type="http://schemas.openxmlformats.org/officeDocument/2006/relationships/hyperlink" Target="https://drive.google.com/file/d/1POsiewfBzQNZZ1zQiT4E8kkMpQyBIYsq/view?usp=sharing" TargetMode="External"/><Relationship Id="rId71" Type="http://schemas.openxmlformats.org/officeDocument/2006/relationships/hyperlink" Target="https://drive.google.com/file/d/1eelGoHp0tC5ipHAOhHBn36sh-iSzWOMp/view?usp=sharing" TargetMode="External"/><Relationship Id="rId92" Type="http://schemas.openxmlformats.org/officeDocument/2006/relationships/hyperlink" Target="https://drive.google.com/file/d/1Ng7Xlksxf46kGJV-0afENvpHpSq0h0aP/view?usp=sharing" TargetMode="External"/><Relationship Id="rId2" Type="http://schemas.openxmlformats.org/officeDocument/2006/relationships/hyperlink" Target="https://drive.google.com/file/d/1xDSfR2mb6zgKh27jPyY7T80mWD_6f8v2/view?usp=sharing" TargetMode="External"/><Relationship Id="rId29" Type="http://schemas.openxmlformats.org/officeDocument/2006/relationships/hyperlink" Target="https://drive.google.com/file/d/1J-Hc33EjaDiA3UNp19xukyeNEqacWFZb/view?usp=sharing" TargetMode="External"/><Relationship Id="rId24" Type="http://schemas.openxmlformats.org/officeDocument/2006/relationships/hyperlink" Target="https://drive.google.com/file/d/1Lu8HutOxMK8LcDom5GUr7eXs1P71VdFE/view?usp=sharing" TargetMode="External"/><Relationship Id="rId40" Type="http://schemas.openxmlformats.org/officeDocument/2006/relationships/hyperlink" Target="https://drive.google.com/file/d/1rLn7q2VFIHkZrz0adOzRmu0QLzf9koQI/view?usp=sharing" TargetMode="External"/><Relationship Id="rId45" Type="http://schemas.openxmlformats.org/officeDocument/2006/relationships/hyperlink" Target="https://drive.google.com/file/d/1yr4Y18pKFAgbixVEEq4NwutEk3JB1qIw/view?usp=sharing" TargetMode="External"/><Relationship Id="rId66" Type="http://schemas.openxmlformats.org/officeDocument/2006/relationships/hyperlink" Target="https://drive.google.com/file/d/1_2p9qoga5qr31dzZ2NCmhStY6M45h2oQ/view?usp=sharing" TargetMode="External"/><Relationship Id="rId87" Type="http://schemas.openxmlformats.org/officeDocument/2006/relationships/hyperlink" Target="https://drive.google.com/file/d/1hHE1sNDlOX_drpQNQbwzZQPmtIZMFHVN/view?usp=sharing" TargetMode="External"/><Relationship Id="rId110" Type="http://schemas.openxmlformats.org/officeDocument/2006/relationships/hyperlink" Target="https://drive.google.com/file/d/1L1DSol6k6muVL42wEy2yEe1wmt_UR57y/view?usp=sharing" TargetMode="External"/><Relationship Id="rId115" Type="http://schemas.openxmlformats.org/officeDocument/2006/relationships/hyperlink" Target="https://drive.google.com/file/d/1lS5VVmX3-WlMb_Hj5ooqlF8RE17kOANO/view?usp=sharing" TargetMode="External"/><Relationship Id="rId131" Type="http://schemas.openxmlformats.org/officeDocument/2006/relationships/hyperlink" Target="https://drive.google.com/file/d/1PenMryHLPWVJ2B3CVWtQ4HMDjp0EU9ur/view?usp=sharing" TargetMode="External"/><Relationship Id="rId136" Type="http://schemas.openxmlformats.org/officeDocument/2006/relationships/hyperlink" Target="https://drive.google.com/file/d/1LZYImt51ZaTjUCwGMCU2I6WRT78jmfaA/view?usp=sharing" TargetMode="External"/><Relationship Id="rId61" Type="http://schemas.openxmlformats.org/officeDocument/2006/relationships/hyperlink" Target="https://drive.google.com/file/d/1ygPB8Jg9jqOw3eMsHHKW79JvURord7Gc/view?usp=sharing" TargetMode="External"/><Relationship Id="rId82" Type="http://schemas.openxmlformats.org/officeDocument/2006/relationships/hyperlink" Target="https://drive.google.com/file/d/1F6UboUrGCsnfCq-bO0H-4ea8qCo3rfpE/view?usp=sharing" TargetMode="External"/><Relationship Id="rId19" Type="http://schemas.openxmlformats.org/officeDocument/2006/relationships/hyperlink" Target="https://drive.google.com/file/d/1LQnnWgFGfVi0YBfuzF9XVCoyY7bZ7AUw/view?usp=sharing" TargetMode="External"/><Relationship Id="rId14" Type="http://schemas.openxmlformats.org/officeDocument/2006/relationships/hyperlink" Target="https://drive.google.com/file/d/1yvSl7ejhdx65KcK0FcflQcFN0BOttUxu/view?usp=sharing" TargetMode="External"/><Relationship Id="rId30" Type="http://schemas.openxmlformats.org/officeDocument/2006/relationships/hyperlink" Target="https://drive.google.com/file/d/1MlYmFuE91ISGDJmz6BHmtBhK9XT768g_/view?usp=sharing" TargetMode="External"/><Relationship Id="rId35" Type="http://schemas.openxmlformats.org/officeDocument/2006/relationships/hyperlink" Target="https://drive.google.com/file/d/195S_LGtoWhCV1LiM6R-SUql169b2hKi9/view?usp=sharing" TargetMode="External"/><Relationship Id="rId56" Type="http://schemas.openxmlformats.org/officeDocument/2006/relationships/hyperlink" Target="https://drive.google.com/file/d/1nakwI6szdPdDTeNDxTVnZ7yVzQ4sk1HS/view?usp=sharing" TargetMode="External"/><Relationship Id="rId77" Type="http://schemas.openxmlformats.org/officeDocument/2006/relationships/hyperlink" Target="https://drive.google.com/file/d/1iIgOVeJEfLK13T-dhsGvzHGq9l5JsueK/view?usp=sharing" TargetMode="External"/><Relationship Id="rId100" Type="http://schemas.openxmlformats.org/officeDocument/2006/relationships/hyperlink" Target="https://drive.google.com/file/d/13oVmorf4WPm0yPW6sQxhZPyQHd8xl_Cr/view?usp=sharing" TargetMode="External"/><Relationship Id="rId105" Type="http://schemas.openxmlformats.org/officeDocument/2006/relationships/hyperlink" Target="https://drive.google.com/file/d/1lB7MWjwP3GDVtXtTZha8gMx2jeUopc2y/view?usp=sharing" TargetMode="External"/><Relationship Id="rId126" Type="http://schemas.openxmlformats.org/officeDocument/2006/relationships/hyperlink" Target="https://drive.google.com/file/d/1MEWidluUPKcGwT8urwDBASWj_GSuz5T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5.28515625" bestFit="1" customWidth="1"/>
    <col min="8" max="8" width="21.85546875" bestFit="1" customWidth="1"/>
    <col min="9" max="9" width="30.14062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8.7109375" customWidth="1"/>
    <col min="28" max="28" width="13.28515625" customWidth="1"/>
    <col min="29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5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35" t="s">
        <v>49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13"/>
    </row>
    <row r="7" spans="1:35" s="34" customFormat="1" ht="51" customHeight="1" x14ac:dyDescent="0.25">
      <c r="A7" s="32" t="s">
        <v>50</v>
      </c>
      <c r="B7" s="32" t="s">
        <v>51</v>
      </c>
      <c r="C7" s="32" t="s">
        <v>52</v>
      </c>
      <c r="D7" s="32" t="s">
        <v>53</v>
      </c>
      <c r="E7" s="32" t="s">
        <v>54</v>
      </c>
      <c r="F7" s="32" t="s">
        <v>55</v>
      </c>
      <c r="G7" s="32" t="s">
        <v>56</v>
      </c>
      <c r="H7" s="32" t="s">
        <v>57</v>
      </c>
      <c r="I7" s="32" t="s">
        <v>58</v>
      </c>
      <c r="J7" s="32" t="s">
        <v>59</v>
      </c>
      <c r="K7" s="32" t="s">
        <v>60</v>
      </c>
      <c r="L7" s="32" t="s">
        <v>61</v>
      </c>
      <c r="M7" s="32" t="s">
        <v>62</v>
      </c>
      <c r="N7" s="32" t="s">
        <v>63</v>
      </c>
      <c r="O7" s="32" t="s">
        <v>64</v>
      </c>
      <c r="P7" s="33" t="s">
        <v>65</v>
      </c>
      <c r="Q7" s="32" t="s">
        <v>66</v>
      </c>
      <c r="R7" s="32" t="s">
        <v>67</v>
      </c>
      <c r="S7" s="32" t="s">
        <v>68</v>
      </c>
      <c r="T7" s="32" t="s">
        <v>69</v>
      </c>
      <c r="U7" s="32" t="s">
        <v>70</v>
      </c>
      <c r="V7" s="32" t="s">
        <v>71</v>
      </c>
      <c r="W7" s="32" t="s">
        <v>72</v>
      </c>
      <c r="X7" s="32" t="s">
        <v>73</v>
      </c>
      <c r="Y7" s="32" t="s">
        <v>74</v>
      </c>
      <c r="Z7" s="32" t="s">
        <v>75</v>
      </c>
      <c r="AA7" s="32" t="s">
        <v>76</v>
      </c>
      <c r="AB7" s="32" t="s">
        <v>77</v>
      </c>
      <c r="AC7" s="32" t="s">
        <v>78</v>
      </c>
      <c r="AD7" s="32" t="s">
        <v>79</v>
      </c>
      <c r="AE7" s="32" t="s">
        <v>80</v>
      </c>
      <c r="AF7" s="32" t="s">
        <v>81</v>
      </c>
      <c r="AG7" s="32" t="s">
        <v>82</v>
      </c>
      <c r="AH7" s="32" t="s">
        <v>83</v>
      </c>
    </row>
    <row r="8" spans="1:35" x14ac:dyDescent="0.25">
      <c r="A8">
        <v>2021</v>
      </c>
      <c r="B8" s="12">
        <v>44470</v>
      </c>
      <c r="C8" s="12">
        <v>44561</v>
      </c>
      <c r="D8" t="s">
        <v>85</v>
      </c>
      <c r="E8" t="s">
        <v>175</v>
      </c>
      <c r="F8" t="s">
        <v>87</v>
      </c>
      <c r="G8" t="s">
        <v>486</v>
      </c>
      <c r="H8" t="s">
        <v>96</v>
      </c>
      <c r="I8" t="s">
        <v>487</v>
      </c>
      <c r="J8" t="s">
        <v>102</v>
      </c>
      <c r="K8" t="s">
        <v>488</v>
      </c>
      <c r="L8" t="s">
        <v>176</v>
      </c>
      <c r="M8" t="s">
        <v>489</v>
      </c>
      <c r="N8" t="s">
        <v>176</v>
      </c>
      <c r="O8" t="s">
        <v>176</v>
      </c>
      <c r="Q8" t="s">
        <v>176</v>
      </c>
      <c r="R8" t="s">
        <v>176</v>
      </c>
      <c r="S8" s="23" t="s">
        <v>105</v>
      </c>
      <c r="T8" t="s">
        <v>490</v>
      </c>
      <c r="W8" t="s">
        <v>108</v>
      </c>
      <c r="X8" t="s">
        <v>491</v>
      </c>
      <c r="Y8" t="s">
        <v>176</v>
      </c>
      <c r="Z8" t="s">
        <v>176</v>
      </c>
      <c r="AA8" t="s">
        <v>176</v>
      </c>
      <c r="AB8">
        <v>1</v>
      </c>
      <c r="AC8" s="23">
        <v>1</v>
      </c>
      <c r="AD8" s="23">
        <v>1</v>
      </c>
      <c r="AE8" t="s">
        <v>175</v>
      </c>
      <c r="AF8" s="12">
        <v>44561</v>
      </c>
      <c r="AG8" s="12">
        <v>44561</v>
      </c>
      <c r="AH8" s="8" t="s">
        <v>683</v>
      </c>
    </row>
    <row r="9" spans="1:35" x14ac:dyDescent="0.25">
      <c r="A9" s="23">
        <v>2021</v>
      </c>
      <c r="B9" s="12">
        <v>44470</v>
      </c>
      <c r="C9" s="12">
        <v>44561</v>
      </c>
      <c r="D9" s="2" t="s">
        <v>85</v>
      </c>
      <c r="E9" s="23" t="s">
        <v>175</v>
      </c>
      <c r="F9" s="2" t="s">
        <v>87</v>
      </c>
      <c r="G9" s="23" t="s">
        <v>486</v>
      </c>
      <c r="H9" s="23" t="s">
        <v>96</v>
      </c>
      <c r="I9" s="23" t="s">
        <v>487</v>
      </c>
      <c r="J9" s="23" t="s">
        <v>102</v>
      </c>
      <c r="K9" s="23" t="s">
        <v>488</v>
      </c>
      <c r="L9" s="23" t="s">
        <v>176</v>
      </c>
      <c r="M9" s="23" t="s">
        <v>489</v>
      </c>
      <c r="N9" s="23" t="s">
        <v>176</v>
      </c>
      <c r="O9" s="23" t="s">
        <v>176</v>
      </c>
      <c r="Q9" s="23" t="s">
        <v>176</v>
      </c>
      <c r="R9" s="23" t="s">
        <v>176</v>
      </c>
      <c r="S9" s="23" t="s">
        <v>105</v>
      </c>
      <c r="T9" t="s">
        <v>490</v>
      </c>
      <c r="W9" t="s">
        <v>108</v>
      </c>
      <c r="X9" s="23" t="s">
        <v>491</v>
      </c>
      <c r="Y9" s="23" t="s">
        <v>176</v>
      </c>
      <c r="Z9" s="23" t="s">
        <v>176</v>
      </c>
      <c r="AA9" s="23" t="s">
        <v>176</v>
      </c>
      <c r="AB9">
        <v>2</v>
      </c>
      <c r="AC9" s="23">
        <v>2</v>
      </c>
      <c r="AD9" s="23">
        <v>2</v>
      </c>
      <c r="AE9" s="23" t="s">
        <v>175</v>
      </c>
      <c r="AF9" s="12">
        <v>44561</v>
      </c>
      <c r="AG9" s="12">
        <v>44561</v>
      </c>
      <c r="AH9" s="8" t="s">
        <v>683</v>
      </c>
    </row>
    <row r="10" spans="1:35" x14ac:dyDescent="0.25">
      <c r="A10" s="23">
        <v>2021</v>
      </c>
      <c r="B10" s="12">
        <v>44470</v>
      </c>
      <c r="C10" s="12">
        <v>44561</v>
      </c>
      <c r="D10" s="23" t="s">
        <v>85</v>
      </c>
      <c r="E10" s="23" t="s">
        <v>175</v>
      </c>
      <c r="F10" s="23" t="s">
        <v>87</v>
      </c>
      <c r="G10" s="23" t="s">
        <v>486</v>
      </c>
      <c r="H10" s="23" t="s">
        <v>96</v>
      </c>
      <c r="I10" s="23" t="s">
        <v>487</v>
      </c>
      <c r="J10" s="23" t="s">
        <v>102</v>
      </c>
      <c r="K10" s="23" t="s">
        <v>488</v>
      </c>
      <c r="L10" s="23" t="s">
        <v>176</v>
      </c>
      <c r="M10" s="23" t="s">
        <v>489</v>
      </c>
      <c r="N10" s="23" t="s">
        <v>176</v>
      </c>
      <c r="O10" s="23" t="s">
        <v>176</v>
      </c>
      <c r="Q10" s="23" t="s">
        <v>176</v>
      </c>
      <c r="R10" s="23" t="s">
        <v>176</v>
      </c>
      <c r="S10" s="23" t="s">
        <v>105</v>
      </c>
      <c r="T10" t="s">
        <v>490</v>
      </c>
      <c r="W10" s="23" t="s">
        <v>108</v>
      </c>
      <c r="X10" s="23" t="s">
        <v>491</v>
      </c>
      <c r="Y10" s="23" t="s">
        <v>176</v>
      </c>
      <c r="Z10" s="23" t="s">
        <v>176</v>
      </c>
      <c r="AA10" s="23" t="s">
        <v>176</v>
      </c>
      <c r="AB10">
        <v>3</v>
      </c>
      <c r="AC10" s="23">
        <v>3</v>
      </c>
      <c r="AD10" s="23">
        <v>3</v>
      </c>
      <c r="AE10" s="23" t="s">
        <v>175</v>
      </c>
      <c r="AF10" s="12">
        <v>44561</v>
      </c>
      <c r="AG10" s="12">
        <v>41274</v>
      </c>
      <c r="AH10" s="8" t="s">
        <v>683</v>
      </c>
    </row>
    <row r="11" spans="1:35" x14ac:dyDescent="0.25">
      <c r="A11" s="23">
        <v>2021</v>
      </c>
      <c r="B11" s="12">
        <v>44470</v>
      </c>
      <c r="C11" s="12">
        <v>44561</v>
      </c>
      <c r="D11" s="23" t="s">
        <v>85</v>
      </c>
      <c r="E11" s="23" t="s">
        <v>175</v>
      </c>
      <c r="F11" s="23" t="s">
        <v>87</v>
      </c>
      <c r="G11" s="23" t="s">
        <v>486</v>
      </c>
      <c r="H11" s="23" t="s">
        <v>96</v>
      </c>
      <c r="I11" s="23" t="s">
        <v>487</v>
      </c>
      <c r="J11" s="23" t="s">
        <v>102</v>
      </c>
      <c r="K11" s="23" t="s">
        <v>488</v>
      </c>
      <c r="L11" s="23" t="s">
        <v>176</v>
      </c>
      <c r="M11" s="23" t="s">
        <v>489</v>
      </c>
      <c r="N11" s="23" t="s">
        <v>176</v>
      </c>
      <c r="O11" s="23" t="s">
        <v>176</v>
      </c>
      <c r="Q11" s="23" t="s">
        <v>176</v>
      </c>
      <c r="R11" s="23" t="s">
        <v>176</v>
      </c>
      <c r="S11" s="23" t="s">
        <v>105</v>
      </c>
      <c r="T11" t="s">
        <v>490</v>
      </c>
      <c r="W11" s="23" t="s">
        <v>108</v>
      </c>
      <c r="X11" s="23" t="s">
        <v>491</v>
      </c>
      <c r="Y11" s="23" t="s">
        <v>176</v>
      </c>
      <c r="Z11" s="23" t="s">
        <v>176</v>
      </c>
      <c r="AA11" s="23" t="s">
        <v>176</v>
      </c>
      <c r="AB11">
        <v>4</v>
      </c>
      <c r="AC11" s="23">
        <v>4</v>
      </c>
      <c r="AD11" s="23">
        <v>4</v>
      </c>
      <c r="AE11" s="23" t="s">
        <v>175</v>
      </c>
      <c r="AF11" s="12">
        <v>44561</v>
      </c>
      <c r="AG11" s="12">
        <v>44561</v>
      </c>
      <c r="AH11" s="8" t="s">
        <v>683</v>
      </c>
    </row>
    <row r="12" spans="1:35" x14ac:dyDescent="0.25">
      <c r="A12" s="23">
        <v>2021</v>
      </c>
      <c r="B12" s="12">
        <v>44470</v>
      </c>
      <c r="C12" s="12">
        <v>44561</v>
      </c>
      <c r="D12" s="23" t="s">
        <v>85</v>
      </c>
      <c r="E12" s="23" t="s">
        <v>175</v>
      </c>
      <c r="F12" s="23" t="s">
        <v>87</v>
      </c>
      <c r="G12" s="23" t="s">
        <v>486</v>
      </c>
      <c r="H12" s="23" t="s">
        <v>96</v>
      </c>
      <c r="I12" s="23" t="s">
        <v>487</v>
      </c>
      <c r="J12" s="23" t="s">
        <v>102</v>
      </c>
      <c r="K12" s="23" t="s">
        <v>488</v>
      </c>
      <c r="L12" s="23" t="s">
        <v>176</v>
      </c>
      <c r="M12" s="23" t="s">
        <v>489</v>
      </c>
      <c r="N12" s="23" t="s">
        <v>176</v>
      </c>
      <c r="O12" s="23" t="s">
        <v>176</v>
      </c>
      <c r="Q12" s="23" t="s">
        <v>176</v>
      </c>
      <c r="R12" s="23" t="s">
        <v>176</v>
      </c>
      <c r="S12" s="23" t="s">
        <v>105</v>
      </c>
      <c r="T12" t="s">
        <v>490</v>
      </c>
      <c r="W12" s="23" t="s">
        <v>108</v>
      </c>
      <c r="X12" s="23" t="s">
        <v>491</v>
      </c>
      <c r="Y12" s="23" t="s">
        <v>176</v>
      </c>
      <c r="Z12" s="23" t="s">
        <v>176</v>
      </c>
      <c r="AA12" s="23" t="s">
        <v>176</v>
      </c>
      <c r="AB12">
        <v>5</v>
      </c>
      <c r="AC12" s="23">
        <v>5</v>
      </c>
      <c r="AD12" s="23">
        <v>5</v>
      </c>
      <c r="AE12" s="23" t="s">
        <v>175</v>
      </c>
      <c r="AF12" s="12">
        <v>44561</v>
      </c>
      <c r="AG12" s="12">
        <v>44561</v>
      </c>
      <c r="AH12" s="8" t="s">
        <v>683</v>
      </c>
    </row>
    <row r="13" spans="1:35" x14ac:dyDescent="0.25">
      <c r="A13" s="23">
        <v>2021</v>
      </c>
      <c r="B13" s="12">
        <v>44470</v>
      </c>
      <c r="C13" s="12">
        <v>44561</v>
      </c>
      <c r="D13" s="23" t="s">
        <v>85</v>
      </c>
      <c r="E13" s="23" t="s">
        <v>175</v>
      </c>
      <c r="F13" s="23" t="s">
        <v>87</v>
      </c>
      <c r="G13" s="23" t="s">
        <v>486</v>
      </c>
      <c r="H13" s="23" t="s">
        <v>96</v>
      </c>
      <c r="I13" s="23" t="s">
        <v>487</v>
      </c>
      <c r="J13" s="23" t="s">
        <v>102</v>
      </c>
      <c r="K13" s="23" t="s">
        <v>488</v>
      </c>
      <c r="L13" s="23" t="s">
        <v>176</v>
      </c>
      <c r="M13" s="23" t="s">
        <v>489</v>
      </c>
      <c r="N13" s="23" t="s">
        <v>176</v>
      </c>
      <c r="O13" s="23" t="s">
        <v>176</v>
      </c>
      <c r="Q13" s="23" t="s">
        <v>176</v>
      </c>
      <c r="R13" s="23" t="s">
        <v>176</v>
      </c>
      <c r="S13" s="23" t="s">
        <v>105</v>
      </c>
      <c r="T13" t="s">
        <v>490</v>
      </c>
      <c r="W13" s="23" t="s">
        <v>108</v>
      </c>
      <c r="X13" s="23" t="s">
        <v>491</v>
      </c>
      <c r="Y13" s="23" t="s">
        <v>176</v>
      </c>
      <c r="Z13" s="23" t="s">
        <v>176</v>
      </c>
      <c r="AA13" s="23" t="s">
        <v>176</v>
      </c>
      <c r="AB13">
        <v>6</v>
      </c>
      <c r="AC13" s="23">
        <v>6</v>
      </c>
      <c r="AD13" s="23">
        <v>6</v>
      </c>
      <c r="AE13" s="23" t="s">
        <v>175</v>
      </c>
      <c r="AF13" s="12">
        <v>44561</v>
      </c>
      <c r="AG13" s="12">
        <v>44561</v>
      </c>
      <c r="AH13" s="8" t="s">
        <v>683</v>
      </c>
    </row>
    <row r="14" spans="1:35" x14ac:dyDescent="0.25">
      <c r="A14" s="23">
        <v>2021</v>
      </c>
      <c r="B14" s="12">
        <v>44470</v>
      </c>
      <c r="C14" s="12">
        <v>44561</v>
      </c>
      <c r="D14" s="23" t="s">
        <v>85</v>
      </c>
      <c r="E14" s="23" t="s">
        <v>175</v>
      </c>
      <c r="F14" s="23" t="s">
        <v>87</v>
      </c>
      <c r="G14" s="23" t="s">
        <v>486</v>
      </c>
      <c r="H14" s="23" t="s">
        <v>96</v>
      </c>
      <c r="I14" s="23" t="s">
        <v>487</v>
      </c>
      <c r="J14" s="23" t="s">
        <v>102</v>
      </c>
      <c r="K14" s="23" t="s">
        <v>488</v>
      </c>
      <c r="L14" s="23" t="s">
        <v>176</v>
      </c>
      <c r="M14" s="23" t="s">
        <v>489</v>
      </c>
      <c r="N14" s="23" t="s">
        <v>176</v>
      </c>
      <c r="O14" s="23" t="s">
        <v>176</v>
      </c>
      <c r="Q14" s="23" t="s">
        <v>176</v>
      </c>
      <c r="R14" s="23" t="s">
        <v>176</v>
      </c>
      <c r="S14" s="23" t="s">
        <v>105</v>
      </c>
      <c r="T14" t="s">
        <v>490</v>
      </c>
      <c r="W14" s="23" t="s">
        <v>108</v>
      </c>
      <c r="X14" s="23" t="s">
        <v>492</v>
      </c>
      <c r="Y14" s="23" t="s">
        <v>176</v>
      </c>
      <c r="Z14" s="23" t="s">
        <v>176</v>
      </c>
      <c r="AA14" s="23" t="s">
        <v>176</v>
      </c>
      <c r="AB14">
        <v>7</v>
      </c>
      <c r="AC14" s="23">
        <v>7</v>
      </c>
      <c r="AD14" s="23">
        <v>7</v>
      </c>
      <c r="AE14" s="23" t="s">
        <v>175</v>
      </c>
      <c r="AF14" s="12">
        <v>44561</v>
      </c>
      <c r="AG14" s="12">
        <v>44561</v>
      </c>
      <c r="AH14" s="8" t="s">
        <v>683</v>
      </c>
    </row>
    <row r="15" spans="1:35" x14ac:dyDescent="0.25">
      <c r="A15" s="23">
        <v>2021</v>
      </c>
      <c r="B15" s="12">
        <v>44470</v>
      </c>
      <c r="C15" s="12">
        <v>44561</v>
      </c>
      <c r="D15" s="23" t="s">
        <v>85</v>
      </c>
      <c r="E15" s="23" t="s">
        <v>175</v>
      </c>
      <c r="F15" s="23" t="s">
        <v>87</v>
      </c>
      <c r="G15" s="23" t="s">
        <v>486</v>
      </c>
      <c r="H15" s="23" t="s">
        <v>96</v>
      </c>
      <c r="I15" s="23" t="s">
        <v>487</v>
      </c>
      <c r="J15" s="23" t="s">
        <v>102</v>
      </c>
      <c r="K15" s="23" t="s">
        <v>488</v>
      </c>
      <c r="L15" s="23" t="s">
        <v>176</v>
      </c>
      <c r="M15" s="23" t="s">
        <v>489</v>
      </c>
      <c r="N15" s="23" t="s">
        <v>176</v>
      </c>
      <c r="O15" s="23" t="s">
        <v>176</v>
      </c>
      <c r="Q15" s="23" t="s">
        <v>176</v>
      </c>
      <c r="R15" s="23" t="s">
        <v>176</v>
      </c>
      <c r="S15" s="23" t="s">
        <v>105</v>
      </c>
      <c r="T15" s="23" t="s">
        <v>490</v>
      </c>
      <c r="W15" t="s">
        <v>107</v>
      </c>
      <c r="X15" s="23" t="s">
        <v>491</v>
      </c>
      <c r="Y15" s="23" t="s">
        <v>176</v>
      </c>
      <c r="Z15" s="23" t="s">
        <v>176</v>
      </c>
      <c r="AA15" s="23" t="s">
        <v>176</v>
      </c>
      <c r="AB15">
        <v>8</v>
      </c>
      <c r="AC15" s="23">
        <v>8</v>
      </c>
      <c r="AD15" s="23">
        <v>8</v>
      </c>
      <c r="AE15" s="23" t="s">
        <v>175</v>
      </c>
      <c r="AF15" s="12">
        <v>44561</v>
      </c>
      <c r="AG15" s="12">
        <v>44561</v>
      </c>
      <c r="AH15" s="8" t="s">
        <v>683</v>
      </c>
    </row>
    <row r="16" spans="1:35" x14ac:dyDescent="0.25">
      <c r="A16" s="23">
        <v>2021</v>
      </c>
      <c r="B16" s="12">
        <v>44470</v>
      </c>
      <c r="C16" s="12">
        <v>44561</v>
      </c>
      <c r="D16" s="23" t="s">
        <v>85</v>
      </c>
      <c r="E16" s="23" t="s">
        <v>175</v>
      </c>
      <c r="F16" s="23" t="s">
        <v>87</v>
      </c>
      <c r="G16" s="23" t="s">
        <v>486</v>
      </c>
      <c r="H16" s="23" t="s">
        <v>96</v>
      </c>
      <c r="I16" s="23" t="s">
        <v>487</v>
      </c>
      <c r="J16" s="23" t="s">
        <v>102</v>
      </c>
      <c r="K16" s="23" t="s">
        <v>488</v>
      </c>
      <c r="L16" s="23" t="s">
        <v>176</v>
      </c>
      <c r="M16" s="23" t="s">
        <v>489</v>
      </c>
      <c r="N16" s="23" t="s">
        <v>176</v>
      </c>
      <c r="O16" s="23" t="s">
        <v>176</v>
      </c>
      <c r="Q16" s="23" t="s">
        <v>176</v>
      </c>
      <c r="R16" s="23" t="s">
        <v>176</v>
      </c>
      <c r="S16" s="23" t="s">
        <v>105</v>
      </c>
      <c r="T16" s="23" t="s">
        <v>490</v>
      </c>
      <c r="W16" t="s">
        <v>108</v>
      </c>
      <c r="X16" s="23" t="s">
        <v>491</v>
      </c>
      <c r="Y16" s="23" t="s">
        <v>176</v>
      </c>
      <c r="Z16" s="23" t="s">
        <v>176</v>
      </c>
      <c r="AA16" s="23" t="s">
        <v>176</v>
      </c>
      <c r="AB16">
        <v>9</v>
      </c>
      <c r="AC16" s="23">
        <v>9</v>
      </c>
      <c r="AD16" s="23">
        <v>9</v>
      </c>
      <c r="AE16" s="23" t="s">
        <v>175</v>
      </c>
      <c r="AF16" s="12">
        <v>44561</v>
      </c>
      <c r="AG16" s="12">
        <v>44561</v>
      </c>
      <c r="AH16" s="8" t="s">
        <v>683</v>
      </c>
    </row>
    <row r="17" spans="1:34" x14ac:dyDescent="0.25">
      <c r="A17" s="23">
        <v>2021</v>
      </c>
      <c r="B17" s="12">
        <v>44470</v>
      </c>
      <c r="C17" s="12">
        <v>44561</v>
      </c>
      <c r="D17" s="23" t="s">
        <v>85</v>
      </c>
      <c r="E17" s="23" t="s">
        <v>175</v>
      </c>
      <c r="F17" s="23" t="s">
        <v>87</v>
      </c>
      <c r="G17" s="23" t="s">
        <v>486</v>
      </c>
      <c r="H17" s="23" t="s">
        <v>95</v>
      </c>
      <c r="I17" s="23" t="s">
        <v>487</v>
      </c>
      <c r="J17" s="23" t="s">
        <v>102</v>
      </c>
      <c r="K17" s="23" t="s">
        <v>488</v>
      </c>
      <c r="L17" s="23" t="s">
        <v>176</v>
      </c>
      <c r="M17" s="23" t="s">
        <v>489</v>
      </c>
      <c r="N17" s="23" t="s">
        <v>176</v>
      </c>
      <c r="O17" s="23" t="s">
        <v>176</v>
      </c>
      <c r="Q17" s="23" t="s">
        <v>176</v>
      </c>
      <c r="R17" s="23" t="s">
        <v>176</v>
      </c>
      <c r="S17" s="23" t="s">
        <v>105</v>
      </c>
      <c r="T17" s="23" t="s">
        <v>490</v>
      </c>
      <c r="W17" s="23" t="s">
        <v>108</v>
      </c>
      <c r="X17" s="23" t="s">
        <v>491</v>
      </c>
      <c r="Y17" s="23" t="s">
        <v>176</v>
      </c>
      <c r="Z17" s="23" t="s">
        <v>176</v>
      </c>
      <c r="AA17" s="23" t="s">
        <v>176</v>
      </c>
      <c r="AB17">
        <v>10</v>
      </c>
      <c r="AC17" s="23">
        <v>10</v>
      </c>
      <c r="AD17" s="23">
        <v>10</v>
      </c>
      <c r="AE17" s="23" t="s">
        <v>175</v>
      </c>
      <c r="AF17" s="12">
        <v>44561</v>
      </c>
      <c r="AG17" s="12">
        <v>44561</v>
      </c>
      <c r="AH17" s="8" t="s">
        <v>683</v>
      </c>
    </row>
    <row r="18" spans="1:34" x14ac:dyDescent="0.25">
      <c r="A18" s="23">
        <v>2021</v>
      </c>
      <c r="B18" s="12">
        <v>44470</v>
      </c>
      <c r="C18" s="12">
        <v>44561</v>
      </c>
      <c r="D18" s="23" t="s">
        <v>85</v>
      </c>
      <c r="E18" s="23" t="s">
        <v>175</v>
      </c>
      <c r="F18" s="23" t="s">
        <v>87</v>
      </c>
      <c r="G18" s="23" t="s">
        <v>486</v>
      </c>
      <c r="H18" s="23" t="s">
        <v>95</v>
      </c>
      <c r="I18" s="23" t="s">
        <v>487</v>
      </c>
      <c r="J18" s="23" t="s">
        <v>102</v>
      </c>
      <c r="K18" s="23" t="s">
        <v>488</v>
      </c>
      <c r="L18" s="23" t="s">
        <v>176</v>
      </c>
      <c r="M18" s="23" t="s">
        <v>489</v>
      </c>
      <c r="N18" s="23" t="s">
        <v>176</v>
      </c>
      <c r="O18" s="23" t="s">
        <v>176</v>
      </c>
      <c r="Q18" s="23" t="s">
        <v>176</v>
      </c>
      <c r="R18" s="23" t="s">
        <v>176</v>
      </c>
      <c r="S18" s="23" t="s">
        <v>105</v>
      </c>
      <c r="T18" s="23" t="s">
        <v>490</v>
      </c>
      <c r="W18" s="23" t="s">
        <v>108</v>
      </c>
      <c r="X18" s="23" t="s">
        <v>491</v>
      </c>
      <c r="Y18" s="23" t="s">
        <v>176</v>
      </c>
      <c r="Z18" s="23" t="s">
        <v>176</v>
      </c>
      <c r="AA18" s="23" t="s">
        <v>176</v>
      </c>
      <c r="AB18">
        <v>11</v>
      </c>
      <c r="AC18" s="23">
        <v>11</v>
      </c>
      <c r="AD18" s="23">
        <v>11</v>
      </c>
      <c r="AE18" s="23" t="s">
        <v>175</v>
      </c>
      <c r="AF18" s="12">
        <v>44561</v>
      </c>
      <c r="AG18" s="12">
        <v>44561</v>
      </c>
      <c r="AH18" s="8" t="s">
        <v>683</v>
      </c>
    </row>
    <row r="19" spans="1:34" x14ac:dyDescent="0.25">
      <c r="A19" s="23">
        <v>2021</v>
      </c>
      <c r="B19" s="12">
        <v>44470</v>
      </c>
      <c r="C19" s="12">
        <v>44561</v>
      </c>
      <c r="D19" s="23" t="s">
        <v>85</v>
      </c>
      <c r="E19" s="23" t="s">
        <v>175</v>
      </c>
      <c r="F19" s="23" t="s">
        <v>87</v>
      </c>
      <c r="G19" s="23" t="s">
        <v>486</v>
      </c>
      <c r="H19" s="23" t="s">
        <v>96</v>
      </c>
      <c r="I19" s="23" t="s">
        <v>487</v>
      </c>
      <c r="J19" s="23" t="s">
        <v>102</v>
      </c>
      <c r="K19" s="23" t="s">
        <v>488</v>
      </c>
      <c r="L19" s="23" t="s">
        <v>176</v>
      </c>
      <c r="M19" s="23" t="s">
        <v>489</v>
      </c>
      <c r="N19" s="23" t="s">
        <v>176</v>
      </c>
      <c r="O19" s="23" t="s">
        <v>176</v>
      </c>
      <c r="Q19" s="23" t="s">
        <v>176</v>
      </c>
      <c r="R19" s="23" t="s">
        <v>176</v>
      </c>
      <c r="S19" s="23" t="s">
        <v>105</v>
      </c>
      <c r="T19" s="23" t="s">
        <v>490</v>
      </c>
      <c r="W19" s="23" t="s">
        <v>108</v>
      </c>
      <c r="X19" s="23" t="s">
        <v>491</v>
      </c>
      <c r="Y19" s="23" t="s">
        <v>176</v>
      </c>
      <c r="Z19" s="23" t="s">
        <v>176</v>
      </c>
      <c r="AA19" s="23" t="s">
        <v>176</v>
      </c>
      <c r="AB19">
        <v>12</v>
      </c>
      <c r="AC19" s="23">
        <v>12</v>
      </c>
      <c r="AD19" s="23">
        <v>12</v>
      </c>
      <c r="AE19" s="23" t="s">
        <v>175</v>
      </c>
      <c r="AF19" s="12">
        <v>44561</v>
      </c>
      <c r="AG19" s="12">
        <v>44561</v>
      </c>
      <c r="AH19" s="8" t="s">
        <v>683</v>
      </c>
    </row>
    <row r="20" spans="1:34" x14ac:dyDescent="0.25">
      <c r="A20" s="23">
        <v>2021</v>
      </c>
      <c r="B20" s="12">
        <v>44470</v>
      </c>
      <c r="C20" s="12">
        <v>44561</v>
      </c>
      <c r="D20" s="23" t="s">
        <v>85</v>
      </c>
      <c r="E20" s="23" t="s">
        <v>175</v>
      </c>
      <c r="F20" s="23" t="s">
        <v>87</v>
      </c>
      <c r="G20" s="23" t="s">
        <v>486</v>
      </c>
      <c r="H20" s="23" t="s">
        <v>96</v>
      </c>
      <c r="I20" s="23" t="s">
        <v>487</v>
      </c>
      <c r="J20" s="23" t="s">
        <v>102</v>
      </c>
      <c r="K20" s="23" t="s">
        <v>488</v>
      </c>
      <c r="L20" s="23" t="s">
        <v>176</v>
      </c>
      <c r="M20" s="23" t="s">
        <v>489</v>
      </c>
      <c r="N20" s="23" t="s">
        <v>176</v>
      </c>
      <c r="O20" s="23" t="s">
        <v>176</v>
      </c>
      <c r="Q20" s="23" t="s">
        <v>176</v>
      </c>
      <c r="R20" s="23" t="s">
        <v>176</v>
      </c>
      <c r="S20" s="23" t="s">
        <v>105</v>
      </c>
      <c r="T20" s="23" t="s">
        <v>490</v>
      </c>
      <c r="W20" s="23" t="s">
        <v>108</v>
      </c>
      <c r="X20" s="23" t="s">
        <v>492</v>
      </c>
      <c r="Y20" s="23" t="s">
        <v>176</v>
      </c>
      <c r="Z20" s="23" t="s">
        <v>176</v>
      </c>
      <c r="AA20" s="23" t="s">
        <v>176</v>
      </c>
      <c r="AB20">
        <v>13</v>
      </c>
      <c r="AC20" s="23">
        <v>13</v>
      </c>
      <c r="AD20" s="23">
        <v>13</v>
      </c>
      <c r="AE20" s="23" t="s">
        <v>175</v>
      </c>
      <c r="AF20" s="12">
        <v>44561</v>
      </c>
      <c r="AG20" s="12">
        <v>44561</v>
      </c>
      <c r="AH20" s="8" t="s">
        <v>683</v>
      </c>
    </row>
    <row r="21" spans="1:34" x14ac:dyDescent="0.25">
      <c r="A21" s="23">
        <v>2021</v>
      </c>
      <c r="B21" s="12">
        <v>44470</v>
      </c>
      <c r="C21" s="12">
        <v>44561</v>
      </c>
      <c r="D21" s="23" t="s">
        <v>85</v>
      </c>
      <c r="E21" s="23" t="s">
        <v>175</v>
      </c>
      <c r="F21" s="23" t="s">
        <v>87</v>
      </c>
      <c r="G21" s="23" t="s">
        <v>486</v>
      </c>
      <c r="H21" s="23" t="s">
        <v>96</v>
      </c>
      <c r="I21" s="23" t="s">
        <v>487</v>
      </c>
      <c r="J21" s="23" t="s">
        <v>102</v>
      </c>
      <c r="K21" s="23" t="s">
        <v>488</v>
      </c>
      <c r="L21" s="23" t="s">
        <v>176</v>
      </c>
      <c r="M21" s="23" t="s">
        <v>489</v>
      </c>
      <c r="N21" s="23" t="s">
        <v>176</v>
      </c>
      <c r="O21" s="23" t="s">
        <v>176</v>
      </c>
      <c r="Q21" s="23" t="s">
        <v>176</v>
      </c>
      <c r="R21" s="23" t="s">
        <v>176</v>
      </c>
      <c r="S21" s="23" t="s">
        <v>105</v>
      </c>
      <c r="T21" s="23" t="s">
        <v>490</v>
      </c>
      <c r="W21" s="23" t="s">
        <v>108</v>
      </c>
      <c r="X21" s="23" t="s">
        <v>493</v>
      </c>
      <c r="Y21" s="23" t="s">
        <v>176</v>
      </c>
      <c r="Z21" s="23" t="s">
        <v>176</v>
      </c>
      <c r="AA21" s="23" t="s">
        <v>176</v>
      </c>
      <c r="AB21">
        <v>14</v>
      </c>
      <c r="AC21" s="23">
        <v>14</v>
      </c>
      <c r="AD21" s="23">
        <v>14</v>
      </c>
      <c r="AE21" s="23" t="s">
        <v>175</v>
      </c>
      <c r="AF21" s="12">
        <v>44561</v>
      </c>
      <c r="AG21" s="12">
        <v>44561</v>
      </c>
      <c r="AH21" s="8" t="s">
        <v>683</v>
      </c>
    </row>
    <row r="22" spans="1:34" x14ac:dyDescent="0.25">
      <c r="A22" s="23">
        <v>2021</v>
      </c>
      <c r="B22" s="12">
        <v>44470</v>
      </c>
      <c r="C22" s="12">
        <v>44561</v>
      </c>
      <c r="D22" s="23" t="s">
        <v>85</v>
      </c>
      <c r="E22" s="23" t="s">
        <v>175</v>
      </c>
      <c r="F22" s="23" t="s">
        <v>87</v>
      </c>
      <c r="G22" s="23" t="s">
        <v>486</v>
      </c>
      <c r="H22" s="23" t="s">
        <v>96</v>
      </c>
      <c r="I22" s="23" t="s">
        <v>487</v>
      </c>
      <c r="J22" s="23" t="s">
        <v>102</v>
      </c>
      <c r="K22" s="23" t="s">
        <v>488</v>
      </c>
      <c r="L22" s="23" t="s">
        <v>176</v>
      </c>
      <c r="M22" s="23" t="s">
        <v>489</v>
      </c>
      <c r="N22" s="23" t="s">
        <v>176</v>
      </c>
      <c r="O22" s="23" t="s">
        <v>176</v>
      </c>
      <c r="Q22" s="23" t="s">
        <v>176</v>
      </c>
      <c r="R22" s="23" t="s">
        <v>176</v>
      </c>
      <c r="S22" s="23" t="s">
        <v>105</v>
      </c>
      <c r="T22" s="23" t="s">
        <v>490</v>
      </c>
      <c r="W22" t="s">
        <v>107</v>
      </c>
      <c r="X22" s="23" t="s">
        <v>491</v>
      </c>
      <c r="Y22" s="23" t="s">
        <v>176</v>
      </c>
      <c r="Z22" s="23" t="s">
        <v>176</v>
      </c>
      <c r="AA22" s="23" t="s">
        <v>176</v>
      </c>
      <c r="AB22">
        <v>15</v>
      </c>
      <c r="AC22" s="23">
        <v>15</v>
      </c>
      <c r="AD22" s="23">
        <v>15</v>
      </c>
      <c r="AE22" s="23" t="s">
        <v>175</v>
      </c>
      <c r="AF22" s="12">
        <v>44561</v>
      </c>
      <c r="AG22" s="12">
        <v>44561</v>
      </c>
      <c r="AH22" s="8" t="s">
        <v>683</v>
      </c>
    </row>
    <row r="23" spans="1:34" x14ac:dyDescent="0.25">
      <c r="A23" s="23">
        <v>2021</v>
      </c>
      <c r="B23" s="12">
        <v>44470</v>
      </c>
      <c r="C23" s="12">
        <v>44561</v>
      </c>
      <c r="D23" s="23" t="s">
        <v>85</v>
      </c>
      <c r="E23" s="23" t="s">
        <v>175</v>
      </c>
      <c r="F23" s="23" t="s">
        <v>87</v>
      </c>
      <c r="G23" s="23" t="s">
        <v>486</v>
      </c>
      <c r="H23" s="23" t="s">
        <v>96</v>
      </c>
      <c r="I23" s="23" t="s">
        <v>487</v>
      </c>
      <c r="J23" s="23" t="s">
        <v>102</v>
      </c>
      <c r="K23" s="23" t="s">
        <v>488</v>
      </c>
      <c r="L23" s="23" t="s">
        <v>176</v>
      </c>
      <c r="M23" s="23" t="s">
        <v>489</v>
      </c>
      <c r="N23" s="23" t="s">
        <v>176</v>
      </c>
      <c r="O23" s="23" t="s">
        <v>176</v>
      </c>
      <c r="Q23" s="23" t="s">
        <v>176</v>
      </c>
      <c r="R23" s="23" t="s">
        <v>176</v>
      </c>
      <c r="S23" s="23" t="s">
        <v>105</v>
      </c>
      <c r="T23" s="23" t="s">
        <v>490</v>
      </c>
      <c r="W23" t="s">
        <v>107</v>
      </c>
      <c r="X23" s="23" t="s">
        <v>491</v>
      </c>
      <c r="Y23" s="23" t="s">
        <v>176</v>
      </c>
      <c r="Z23" s="23" t="s">
        <v>176</v>
      </c>
      <c r="AA23" s="23" t="s">
        <v>176</v>
      </c>
      <c r="AB23">
        <v>16</v>
      </c>
      <c r="AC23" s="23">
        <v>16</v>
      </c>
      <c r="AD23" s="23">
        <v>16</v>
      </c>
      <c r="AE23" s="23" t="s">
        <v>175</v>
      </c>
      <c r="AF23" s="12">
        <v>44561</v>
      </c>
      <c r="AG23" s="12">
        <v>44561</v>
      </c>
      <c r="AH23" s="8" t="s">
        <v>683</v>
      </c>
    </row>
    <row r="24" spans="1:34" x14ac:dyDescent="0.25">
      <c r="A24" s="23">
        <v>2021</v>
      </c>
      <c r="B24" s="12">
        <v>44470</v>
      </c>
      <c r="C24" s="12">
        <v>44561</v>
      </c>
      <c r="D24" s="23" t="s">
        <v>85</v>
      </c>
      <c r="E24" s="23" t="s">
        <v>175</v>
      </c>
      <c r="F24" s="23" t="s">
        <v>87</v>
      </c>
      <c r="G24" s="23" t="s">
        <v>486</v>
      </c>
      <c r="H24" s="23" t="s">
        <v>96</v>
      </c>
      <c r="I24" s="23" t="s">
        <v>487</v>
      </c>
      <c r="J24" s="23" t="s">
        <v>102</v>
      </c>
      <c r="K24" s="23" t="s">
        <v>488</v>
      </c>
      <c r="L24" s="23" t="s">
        <v>176</v>
      </c>
      <c r="M24" s="23" t="s">
        <v>489</v>
      </c>
      <c r="N24" s="23" t="s">
        <v>176</v>
      </c>
      <c r="O24" s="23" t="s">
        <v>176</v>
      </c>
      <c r="Q24" s="23" t="s">
        <v>176</v>
      </c>
      <c r="R24" s="23" t="s">
        <v>176</v>
      </c>
      <c r="S24" s="23" t="s">
        <v>105</v>
      </c>
      <c r="T24" s="23" t="s">
        <v>490</v>
      </c>
      <c r="W24" t="s">
        <v>108</v>
      </c>
      <c r="X24" s="23" t="s">
        <v>491</v>
      </c>
      <c r="Y24" s="23" t="s">
        <v>176</v>
      </c>
      <c r="Z24" s="23" t="s">
        <v>176</v>
      </c>
      <c r="AA24" s="23" t="s">
        <v>176</v>
      </c>
      <c r="AB24">
        <v>17</v>
      </c>
      <c r="AC24" s="23">
        <v>17</v>
      </c>
      <c r="AD24" s="23">
        <v>17</v>
      </c>
      <c r="AE24" s="23" t="s">
        <v>175</v>
      </c>
      <c r="AF24" s="12">
        <v>44561</v>
      </c>
      <c r="AG24" s="12">
        <v>44561</v>
      </c>
      <c r="AH24" s="8" t="s">
        <v>683</v>
      </c>
    </row>
    <row r="25" spans="1:34" x14ac:dyDescent="0.25">
      <c r="A25" s="23">
        <v>2021</v>
      </c>
      <c r="B25" s="12">
        <v>44470</v>
      </c>
      <c r="C25" s="12">
        <v>44561</v>
      </c>
      <c r="D25" s="23" t="s">
        <v>85</v>
      </c>
      <c r="E25" s="23" t="s">
        <v>175</v>
      </c>
      <c r="F25" s="23" t="s">
        <v>87</v>
      </c>
      <c r="G25" s="23" t="s">
        <v>486</v>
      </c>
      <c r="H25" s="23" t="s">
        <v>96</v>
      </c>
      <c r="I25" s="23" t="s">
        <v>487</v>
      </c>
      <c r="J25" s="23" t="s">
        <v>102</v>
      </c>
      <c r="K25" s="23" t="s">
        <v>488</v>
      </c>
      <c r="L25" s="23" t="s">
        <v>176</v>
      </c>
      <c r="M25" s="23" t="s">
        <v>489</v>
      </c>
      <c r="N25" s="23" t="s">
        <v>176</v>
      </c>
      <c r="O25" s="23" t="s">
        <v>176</v>
      </c>
      <c r="Q25" s="23" t="s">
        <v>176</v>
      </c>
      <c r="R25" s="23" t="s">
        <v>176</v>
      </c>
      <c r="S25" s="23" t="s">
        <v>105</v>
      </c>
      <c r="T25" s="23" t="s">
        <v>490</v>
      </c>
      <c r="W25" s="23" t="s">
        <v>108</v>
      </c>
      <c r="X25" s="23" t="s">
        <v>491</v>
      </c>
      <c r="Y25" s="23" t="s">
        <v>176</v>
      </c>
      <c r="Z25" s="23" t="s">
        <v>176</v>
      </c>
      <c r="AA25" s="23" t="s">
        <v>176</v>
      </c>
      <c r="AB25">
        <v>18</v>
      </c>
      <c r="AC25" s="23">
        <v>18</v>
      </c>
      <c r="AD25" s="23">
        <v>18</v>
      </c>
      <c r="AE25" s="23" t="s">
        <v>175</v>
      </c>
      <c r="AF25" s="12">
        <v>44561</v>
      </c>
      <c r="AG25" s="12">
        <v>44561</v>
      </c>
      <c r="AH25" s="8" t="s">
        <v>683</v>
      </c>
    </row>
    <row r="26" spans="1:34" x14ac:dyDescent="0.25">
      <c r="A26" s="23">
        <v>2021</v>
      </c>
      <c r="B26" s="12">
        <v>44470</v>
      </c>
      <c r="C26" s="12">
        <v>44561</v>
      </c>
      <c r="D26" s="23" t="s">
        <v>85</v>
      </c>
      <c r="E26" s="23" t="s">
        <v>175</v>
      </c>
      <c r="F26" s="23" t="s">
        <v>87</v>
      </c>
      <c r="G26" s="23" t="s">
        <v>486</v>
      </c>
      <c r="H26" s="23" t="s">
        <v>96</v>
      </c>
      <c r="I26" s="23" t="s">
        <v>487</v>
      </c>
      <c r="J26" s="23" t="s">
        <v>102</v>
      </c>
      <c r="K26" s="23" t="s">
        <v>488</v>
      </c>
      <c r="L26" s="23" t="s">
        <v>176</v>
      </c>
      <c r="M26" s="23" t="s">
        <v>489</v>
      </c>
      <c r="N26" s="23" t="s">
        <v>176</v>
      </c>
      <c r="O26" s="23" t="s">
        <v>176</v>
      </c>
      <c r="Q26" s="23" t="s">
        <v>176</v>
      </c>
      <c r="R26" s="23" t="s">
        <v>176</v>
      </c>
      <c r="S26" t="s">
        <v>105</v>
      </c>
      <c r="T26" s="23" t="s">
        <v>490</v>
      </c>
      <c r="W26" s="23" t="s">
        <v>108</v>
      </c>
      <c r="X26" s="23" t="s">
        <v>491</v>
      </c>
      <c r="Y26" s="23" t="s">
        <v>176</v>
      </c>
      <c r="Z26" s="23" t="s">
        <v>176</v>
      </c>
      <c r="AA26" s="23" t="s">
        <v>176</v>
      </c>
      <c r="AB26">
        <v>19</v>
      </c>
      <c r="AC26" s="23">
        <v>19</v>
      </c>
      <c r="AD26" s="23">
        <v>19</v>
      </c>
      <c r="AE26" s="23" t="s">
        <v>175</v>
      </c>
      <c r="AF26" s="12">
        <v>44561</v>
      </c>
      <c r="AG26" s="12">
        <v>44561</v>
      </c>
      <c r="AH26" s="8" t="s">
        <v>683</v>
      </c>
    </row>
    <row r="27" spans="1:34" x14ac:dyDescent="0.25">
      <c r="A27" s="23">
        <v>2021</v>
      </c>
      <c r="B27" s="12">
        <v>44470</v>
      </c>
      <c r="C27" s="12">
        <v>44561</v>
      </c>
      <c r="D27" s="23" t="s">
        <v>85</v>
      </c>
      <c r="E27" s="23" t="s">
        <v>175</v>
      </c>
      <c r="F27" s="23" t="s">
        <v>87</v>
      </c>
      <c r="G27" s="23" t="s">
        <v>486</v>
      </c>
      <c r="H27" s="23" t="s">
        <v>96</v>
      </c>
      <c r="I27" s="23" t="s">
        <v>487</v>
      </c>
      <c r="J27" s="23" t="s">
        <v>102</v>
      </c>
      <c r="K27" s="23" t="s">
        <v>488</v>
      </c>
      <c r="L27" s="23" t="s">
        <v>176</v>
      </c>
      <c r="M27" s="23" t="s">
        <v>489</v>
      </c>
      <c r="N27" s="23" t="s">
        <v>176</v>
      </c>
      <c r="O27" s="23" t="s">
        <v>176</v>
      </c>
      <c r="Q27" s="23" t="s">
        <v>176</v>
      </c>
      <c r="R27" s="23" t="s">
        <v>176</v>
      </c>
      <c r="S27" s="23" t="s">
        <v>105</v>
      </c>
      <c r="T27" s="23" t="s">
        <v>490</v>
      </c>
      <c r="W27" s="23" t="s">
        <v>108</v>
      </c>
      <c r="X27" s="23" t="s">
        <v>491</v>
      </c>
      <c r="Y27" s="23" t="s">
        <v>176</v>
      </c>
      <c r="Z27" s="23" t="s">
        <v>176</v>
      </c>
      <c r="AA27" s="23" t="s">
        <v>176</v>
      </c>
      <c r="AB27">
        <v>20</v>
      </c>
      <c r="AC27" s="23">
        <v>20</v>
      </c>
      <c r="AD27" s="23">
        <v>20</v>
      </c>
      <c r="AE27" s="23" t="s">
        <v>175</v>
      </c>
      <c r="AF27" s="12">
        <v>44561</v>
      </c>
      <c r="AG27" s="12">
        <v>44561</v>
      </c>
      <c r="AH27" s="8" t="s">
        <v>683</v>
      </c>
    </row>
    <row r="28" spans="1:34" x14ac:dyDescent="0.25">
      <c r="A28" s="23">
        <v>2021</v>
      </c>
      <c r="B28" s="12">
        <v>44470</v>
      </c>
      <c r="C28" s="12">
        <v>44561</v>
      </c>
      <c r="D28" s="23" t="s">
        <v>85</v>
      </c>
      <c r="E28" s="23" t="s">
        <v>175</v>
      </c>
      <c r="F28" s="23" t="s">
        <v>87</v>
      </c>
      <c r="G28" s="23" t="s">
        <v>486</v>
      </c>
      <c r="H28" s="23" t="s">
        <v>96</v>
      </c>
      <c r="I28" s="23" t="s">
        <v>487</v>
      </c>
      <c r="J28" s="23" t="s">
        <v>102</v>
      </c>
      <c r="K28" s="23" t="s">
        <v>488</v>
      </c>
      <c r="L28" s="23" t="s">
        <v>176</v>
      </c>
      <c r="M28" s="23" t="s">
        <v>489</v>
      </c>
      <c r="N28" s="23" t="s">
        <v>176</v>
      </c>
      <c r="O28" s="23" t="s">
        <v>176</v>
      </c>
      <c r="Q28" s="23" t="s">
        <v>176</v>
      </c>
      <c r="R28" s="23" t="s">
        <v>176</v>
      </c>
      <c r="S28" s="23" t="s">
        <v>105</v>
      </c>
      <c r="T28" s="23" t="s">
        <v>490</v>
      </c>
      <c r="W28" s="23" t="s">
        <v>108</v>
      </c>
      <c r="X28" s="23" t="s">
        <v>491</v>
      </c>
      <c r="Y28" s="23" t="s">
        <v>176</v>
      </c>
      <c r="Z28" s="23" t="s">
        <v>176</v>
      </c>
      <c r="AA28" s="23" t="s">
        <v>176</v>
      </c>
      <c r="AB28">
        <v>21</v>
      </c>
      <c r="AC28" s="23">
        <v>21</v>
      </c>
      <c r="AD28" s="23">
        <v>21</v>
      </c>
      <c r="AE28" s="23" t="s">
        <v>175</v>
      </c>
      <c r="AF28" s="12">
        <v>44561</v>
      </c>
      <c r="AG28" s="12">
        <v>44561</v>
      </c>
      <c r="AH28" s="8" t="s">
        <v>683</v>
      </c>
    </row>
    <row r="29" spans="1:34" x14ac:dyDescent="0.25">
      <c r="A29" s="23">
        <v>2021</v>
      </c>
      <c r="B29" s="12">
        <v>44470</v>
      </c>
      <c r="C29" s="12">
        <v>44561</v>
      </c>
      <c r="D29" s="23" t="s">
        <v>85</v>
      </c>
      <c r="E29" s="23" t="s">
        <v>175</v>
      </c>
      <c r="F29" s="23" t="s">
        <v>87</v>
      </c>
      <c r="G29" s="23" t="s">
        <v>486</v>
      </c>
      <c r="H29" s="23" t="s">
        <v>96</v>
      </c>
      <c r="I29" s="23" t="s">
        <v>487</v>
      </c>
      <c r="J29" s="23" t="s">
        <v>102</v>
      </c>
      <c r="K29" s="23" t="s">
        <v>488</v>
      </c>
      <c r="L29" s="23" t="s">
        <v>176</v>
      </c>
      <c r="M29" s="23" t="s">
        <v>489</v>
      </c>
      <c r="N29" s="23" t="s">
        <v>176</v>
      </c>
      <c r="O29" s="23" t="s">
        <v>176</v>
      </c>
      <c r="Q29" s="23" t="s">
        <v>176</v>
      </c>
      <c r="R29" s="23" t="s">
        <v>176</v>
      </c>
      <c r="S29" s="23" t="s">
        <v>105</v>
      </c>
      <c r="T29" s="23" t="s">
        <v>490</v>
      </c>
      <c r="W29" s="23" t="s">
        <v>108</v>
      </c>
      <c r="X29" s="23" t="s">
        <v>491</v>
      </c>
      <c r="Y29" s="23" t="s">
        <v>176</v>
      </c>
      <c r="Z29" s="23" t="s">
        <v>176</v>
      </c>
      <c r="AA29" s="23" t="s">
        <v>176</v>
      </c>
      <c r="AB29">
        <v>22</v>
      </c>
      <c r="AC29" s="23">
        <v>22</v>
      </c>
      <c r="AD29" s="23">
        <v>22</v>
      </c>
      <c r="AE29" s="23" t="s">
        <v>175</v>
      </c>
      <c r="AF29" s="12">
        <v>44561</v>
      </c>
      <c r="AG29" s="12">
        <v>44561</v>
      </c>
      <c r="AH29" s="8" t="s">
        <v>683</v>
      </c>
    </row>
    <row r="30" spans="1:34" x14ac:dyDescent="0.25">
      <c r="A30" s="23">
        <v>2021</v>
      </c>
      <c r="B30" s="12">
        <v>44470</v>
      </c>
      <c r="C30" s="12">
        <v>44561</v>
      </c>
      <c r="D30" s="23" t="s">
        <v>85</v>
      </c>
      <c r="E30" s="23" t="s">
        <v>175</v>
      </c>
      <c r="F30" s="23" t="s">
        <v>87</v>
      </c>
      <c r="G30" s="23" t="s">
        <v>486</v>
      </c>
      <c r="H30" s="23" t="s">
        <v>96</v>
      </c>
      <c r="I30" s="23" t="s">
        <v>487</v>
      </c>
      <c r="J30" s="23" t="s">
        <v>102</v>
      </c>
      <c r="K30" s="23" t="s">
        <v>488</v>
      </c>
      <c r="L30" s="23" t="s">
        <v>176</v>
      </c>
      <c r="M30" s="23" t="s">
        <v>489</v>
      </c>
      <c r="N30" s="23" t="s">
        <v>176</v>
      </c>
      <c r="O30" s="23" t="s">
        <v>176</v>
      </c>
      <c r="Q30" s="23" t="s">
        <v>176</v>
      </c>
      <c r="R30" s="23" t="s">
        <v>176</v>
      </c>
      <c r="S30" s="23" t="s">
        <v>105</v>
      </c>
      <c r="T30" s="23" t="s">
        <v>490</v>
      </c>
      <c r="W30" s="23" t="s">
        <v>108</v>
      </c>
      <c r="X30" s="23" t="s">
        <v>491</v>
      </c>
      <c r="Y30" s="23" t="s">
        <v>176</v>
      </c>
      <c r="Z30" s="23" t="s">
        <v>176</v>
      </c>
      <c r="AA30" s="23" t="s">
        <v>176</v>
      </c>
      <c r="AB30">
        <v>23</v>
      </c>
      <c r="AC30" s="23">
        <v>23</v>
      </c>
      <c r="AD30" s="23">
        <v>23</v>
      </c>
      <c r="AE30" s="23" t="s">
        <v>175</v>
      </c>
      <c r="AF30" s="12">
        <v>44561</v>
      </c>
      <c r="AG30" s="12">
        <v>44561</v>
      </c>
      <c r="AH30" s="8" t="s">
        <v>683</v>
      </c>
    </row>
    <row r="31" spans="1:34" x14ac:dyDescent="0.25">
      <c r="A31" s="23">
        <v>2021</v>
      </c>
      <c r="B31" s="12">
        <v>44470</v>
      </c>
      <c r="C31" s="12">
        <v>44561</v>
      </c>
      <c r="D31" s="23" t="s">
        <v>85</v>
      </c>
      <c r="E31" s="23" t="s">
        <v>175</v>
      </c>
      <c r="F31" s="23" t="s">
        <v>87</v>
      </c>
      <c r="G31" s="23" t="s">
        <v>486</v>
      </c>
      <c r="H31" s="23" t="s">
        <v>96</v>
      </c>
      <c r="I31" s="23" t="s">
        <v>487</v>
      </c>
      <c r="J31" s="23" t="s">
        <v>102</v>
      </c>
      <c r="K31" s="23" t="s">
        <v>488</v>
      </c>
      <c r="L31" s="23" t="s">
        <v>176</v>
      </c>
      <c r="M31" s="23" t="s">
        <v>489</v>
      </c>
      <c r="N31" s="23" t="s">
        <v>176</v>
      </c>
      <c r="O31" s="23" t="s">
        <v>176</v>
      </c>
      <c r="Q31" s="23" t="s">
        <v>176</v>
      </c>
      <c r="R31" s="23" t="s">
        <v>176</v>
      </c>
      <c r="S31" s="23" t="s">
        <v>105</v>
      </c>
      <c r="T31" s="23" t="s">
        <v>490</v>
      </c>
      <c r="W31" s="23" t="s">
        <v>108</v>
      </c>
      <c r="X31" s="23" t="s">
        <v>491</v>
      </c>
      <c r="Y31" s="23" t="s">
        <v>176</v>
      </c>
      <c r="Z31" s="23" t="s">
        <v>176</v>
      </c>
      <c r="AA31" s="23" t="s">
        <v>176</v>
      </c>
      <c r="AB31">
        <v>24</v>
      </c>
      <c r="AC31" s="23">
        <v>24</v>
      </c>
      <c r="AD31" s="23">
        <v>24</v>
      </c>
      <c r="AE31" s="23" t="s">
        <v>175</v>
      </c>
      <c r="AF31" s="12">
        <v>44561</v>
      </c>
      <c r="AG31" s="12">
        <v>44561</v>
      </c>
      <c r="AH31" s="8" t="s">
        <v>683</v>
      </c>
    </row>
    <row r="32" spans="1:34" x14ac:dyDescent="0.25">
      <c r="A32" s="23">
        <v>2021</v>
      </c>
      <c r="B32" s="12">
        <v>44470</v>
      </c>
      <c r="C32" s="12">
        <v>44561</v>
      </c>
      <c r="D32" s="23" t="s">
        <v>85</v>
      </c>
      <c r="E32" s="23" t="s">
        <v>175</v>
      </c>
      <c r="F32" s="23" t="s">
        <v>87</v>
      </c>
      <c r="G32" s="23" t="s">
        <v>486</v>
      </c>
      <c r="H32" s="23" t="s">
        <v>96</v>
      </c>
      <c r="I32" s="23" t="s">
        <v>487</v>
      </c>
      <c r="J32" s="23" t="s">
        <v>102</v>
      </c>
      <c r="K32" s="23" t="s">
        <v>488</v>
      </c>
      <c r="L32" s="23" t="s">
        <v>176</v>
      </c>
      <c r="M32" s="23" t="s">
        <v>489</v>
      </c>
      <c r="N32" s="23" t="s">
        <v>176</v>
      </c>
      <c r="O32" s="23" t="s">
        <v>176</v>
      </c>
      <c r="Q32" s="23" t="s">
        <v>176</v>
      </c>
      <c r="R32" s="23" t="s">
        <v>176</v>
      </c>
      <c r="S32" s="23" t="s">
        <v>105</v>
      </c>
      <c r="T32" s="23" t="s">
        <v>490</v>
      </c>
      <c r="W32" s="23" t="s">
        <v>108</v>
      </c>
      <c r="X32" s="23" t="s">
        <v>491</v>
      </c>
      <c r="Y32" s="23" t="s">
        <v>176</v>
      </c>
      <c r="Z32" s="23" t="s">
        <v>176</v>
      </c>
      <c r="AA32" s="23" t="s">
        <v>176</v>
      </c>
      <c r="AB32">
        <v>25</v>
      </c>
      <c r="AC32" s="23">
        <v>25</v>
      </c>
      <c r="AD32" s="23">
        <v>25</v>
      </c>
      <c r="AE32" s="23" t="s">
        <v>175</v>
      </c>
      <c r="AF32" s="12">
        <v>44561</v>
      </c>
      <c r="AG32" s="12">
        <v>44561</v>
      </c>
      <c r="AH32" s="8" t="s">
        <v>683</v>
      </c>
    </row>
    <row r="33" spans="1:34" x14ac:dyDescent="0.25">
      <c r="A33" s="23">
        <v>2021</v>
      </c>
      <c r="B33" s="12">
        <v>44470</v>
      </c>
      <c r="C33" s="12">
        <v>44561</v>
      </c>
      <c r="D33" s="23" t="s">
        <v>85</v>
      </c>
      <c r="E33" s="23" t="s">
        <v>175</v>
      </c>
      <c r="F33" s="23" t="s">
        <v>87</v>
      </c>
      <c r="G33" s="23" t="s">
        <v>486</v>
      </c>
      <c r="H33" s="23" t="s">
        <v>96</v>
      </c>
      <c r="I33" s="23" t="s">
        <v>487</v>
      </c>
      <c r="J33" s="23" t="s">
        <v>102</v>
      </c>
      <c r="K33" s="23" t="s">
        <v>488</v>
      </c>
      <c r="L33" s="23" t="s">
        <v>176</v>
      </c>
      <c r="M33" s="23" t="s">
        <v>489</v>
      </c>
      <c r="N33" s="23" t="s">
        <v>176</v>
      </c>
      <c r="O33" s="23" t="s">
        <v>176</v>
      </c>
      <c r="Q33" s="23" t="s">
        <v>176</v>
      </c>
      <c r="R33" s="23" t="s">
        <v>176</v>
      </c>
      <c r="S33" s="23" t="s">
        <v>105</v>
      </c>
      <c r="T33" s="23" t="s">
        <v>490</v>
      </c>
      <c r="W33" s="23" t="s">
        <v>108</v>
      </c>
      <c r="X33" s="23" t="s">
        <v>491</v>
      </c>
      <c r="Y33" s="23" t="s">
        <v>176</v>
      </c>
      <c r="Z33" s="23" t="s">
        <v>176</v>
      </c>
      <c r="AA33" s="23" t="s">
        <v>176</v>
      </c>
      <c r="AB33">
        <v>26</v>
      </c>
      <c r="AC33" s="23">
        <v>26</v>
      </c>
      <c r="AD33" s="23">
        <v>26</v>
      </c>
      <c r="AE33" s="23" t="s">
        <v>175</v>
      </c>
      <c r="AF33" s="12">
        <v>44561</v>
      </c>
      <c r="AG33" s="12">
        <v>44561</v>
      </c>
      <c r="AH33" s="8" t="s">
        <v>683</v>
      </c>
    </row>
    <row r="34" spans="1:34" x14ac:dyDescent="0.25">
      <c r="A34" s="23">
        <v>2021</v>
      </c>
      <c r="B34" s="12">
        <v>44470</v>
      </c>
      <c r="C34" s="12">
        <v>44561</v>
      </c>
      <c r="D34" s="23" t="s">
        <v>85</v>
      </c>
      <c r="E34" s="23" t="s">
        <v>175</v>
      </c>
      <c r="F34" s="23" t="s">
        <v>87</v>
      </c>
      <c r="G34" s="23" t="s">
        <v>486</v>
      </c>
      <c r="H34" s="23" t="s">
        <v>96</v>
      </c>
      <c r="I34" s="23" t="s">
        <v>487</v>
      </c>
      <c r="J34" s="23" t="s">
        <v>102</v>
      </c>
      <c r="K34" s="23" t="s">
        <v>488</v>
      </c>
      <c r="L34" s="23" t="s">
        <v>176</v>
      </c>
      <c r="M34" s="23" t="s">
        <v>489</v>
      </c>
      <c r="N34" s="23" t="s">
        <v>176</v>
      </c>
      <c r="O34" s="23" t="s">
        <v>176</v>
      </c>
      <c r="Q34" s="23" t="s">
        <v>176</v>
      </c>
      <c r="R34" s="23" t="s">
        <v>176</v>
      </c>
      <c r="S34" s="23" t="s">
        <v>105</v>
      </c>
      <c r="T34" s="23" t="s">
        <v>490</v>
      </c>
      <c r="W34" s="23" t="s">
        <v>108</v>
      </c>
      <c r="X34" s="23" t="s">
        <v>494</v>
      </c>
      <c r="Y34" s="23" t="s">
        <v>176</v>
      </c>
      <c r="Z34" s="23" t="s">
        <v>176</v>
      </c>
      <c r="AA34" s="23" t="s">
        <v>176</v>
      </c>
      <c r="AB34">
        <v>27</v>
      </c>
      <c r="AC34" s="23">
        <v>27</v>
      </c>
      <c r="AD34" s="23">
        <v>27</v>
      </c>
      <c r="AE34" s="23" t="s">
        <v>175</v>
      </c>
      <c r="AF34" s="12">
        <v>44561</v>
      </c>
      <c r="AG34" s="12">
        <v>44561</v>
      </c>
      <c r="AH34" s="8" t="s">
        <v>683</v>
      </c>
    </row>
    <row r="35" spans="1:34" x14ac:dyDescent="0.25">
      <c r="A35" s="23">
        <v>2021</v>
      </c>
      <c r="B35" s="12">
        <v>44470</v>
      </c>
      <c r="C35" s="12">
        <v>44561</v>
      </c>
      <c r="D35" s="23" t="s">
        <v>85</v>
      </c>
      <c r="E35" s="23" t="s">
        <v>175</v>
      </c>
      <c r="F35" s="23" t="s">
        <v>87</v>
      </c>
      <c r="G35" s="23" t="s">
        <v>486</v>
      </c>
      <c r="H35" s="23" t="s">
        <v>96</v>
      </c>
      <c r="I35" s="23" t="s">
        <v>487</v>
      </c>
      <c r="J35" s="23" t="s">
        <v>102</v>
      </c>
      <c r="K35" s="23" t="s">
        <v>488</v>
      </c>
      <c r="L35" s="23" t="s">
        <v>176</v>
      </c>
      <c r="M35" s="23" t="s">
        <v>489</v>
      </c>
      <c r="N35" s="23" t="s">
        <v>176</v>
      </c>
      <c r="O35" s="23" t="s">
        <v>176</v>
      </c>
      <c r="Q35" s="23" t="s">
        <v>176</v>
      </c>
      <c r="R35" s="23" t="s">
        <v>176</v>
      </c>
      <c r="S35" s="23" t="s">
        <v>105</v>
      </c>
      <c r="T35" s="23" t="s">
        <v>490</v>
      </c>
      <c r="W35" s="23" t="s">
        <v>108</v>
      </c>
      <c r="X35" s="23" t="s">
        <v>491</v>
      </c>
      <c r="Y35" s="23" t="s">
        <v>176</v>
      </c>
      <c r="Z35" s="23" t="s">
        <v>176</v>
      </c>
      <c r="AA35" s="23" t="s">
        <v>176</v>
      </c>
      <c r="AB35">
        <v>28</v>
      </c>
      <c r="AC35" s="23">
        <v>28</v>
      </c>
      <c r="AD35" s="23">
        <v>28</v>
      </c>
      <c r="AE35" s="23" t="s">
        <v>175</v>
      </c>
      <c r="AF35" s="12">
        <v>44561</v>
      </c>
      <c r="AG35" s="12">
        <v>44561</v>
      </c>
      <c r="AH35" s="8" t="s">
        <v>683</v>
      </c>
    </row>
    <row r="36" spans="1:34" x14ac:dyDescent="0.25">
      <c r="A36" s="23">
        <v>2021</v>
      </c>
      <c r="B36" s="12">
        <v>44470</v>
      </c>
      <c r="C36" s="12">
        <v>44561</v>
      </c>
      <c r="D36" s="23" t="s">
        <v>85</v>
      </c>
      <c r="E36" s="23" t="s">
        <v>175</v>
      </c>
      <c r="F36" s="23" t="s">
        <v>87</v>
      </c>
      <c r="G36" s="23" t="s">
        <v>486</v>
      </c>
      <c r="H36" s="23" t="s">
        <v>96</v>
      </c>
      <c r="I36" s="23" t="s">
        <v>487</v>
      </c>
      <c r="J36" s="23" t="s">
        <v>102</v>
      </c>
      <c r="K36" s="23" t="s">
        <v>488</v>
      </c>
      <c r="L36" s="23" t="s">
        <v>176</v>
      </c>
      <c r="M36" s="23" t="s">
        <v>489</v>
      </c>
      <c r="N36" s="23" t="s">
        <v>176</v>
      </c>
      <c r="O36" s="23" t="s">
        <v>176</v>
      </c>
      <c r="Q36" s="23" t="s">
        <v>176</v>
      </c>
      <c r="R36" s="23" t="s">
        <v>176</v>
      </c>
      <c r="S36" s="23" t="s">
        <v>105</v>
      </c>
      <c r="T36" s="23" t="s">
        <v>490</v>
      </c>
      <c r="W36" s="23" t="s">
        <v>108</v>
      </c>
      <c r="X36" s="23" t="s">
        <v>491</v>
      </c>
      <c r="Y36" s="23" t="s">
        <v>176</v>
      </c>
      <c r="Z36" s="23" t="s">
        <v>176</v>
      </c>
      <c r="AA36" s="23" t="s">
        <v>176</v>
      </c>
      <c r="AB36">
        <v>29</v>
      </c>
      <c r="AC36" s="23">
        <v>29</v>
      </c>
      <c r="AD36" s="23">
        <v>29</v>
      </c>
      <c r="AE36" s="23" t="s">
        <v>175</v>
      </c>
      <c r="AF36" s="12">
        <v>44561</v>
      </c>
      <c r="AG36" s="12">
        <v>44561</v>
      </c>
      <c r="AH36" s="8" t="s">
        <v>683</v>
      </c>
    </row>
    <row r="37" spans="1:34" x14ac:dyDescent="0.25">
      <c r="A37" s="23">
        <v>2021</v>
      </c>
      <c r="B37" s="12">
        <v>44470</v>
      </c>
      <c r="C37" s="12">
        <v>44561</v>
      </c>
      <c r="D37" s="23" t="s">
        <v>85</v>
      </c>
      <c r="E37" s="23" t="s">
        <v>175</v>
      </c>
      <c r="F37" s="23" t="s">
        <v>87</v>
      </c>
      <c r="G37" s="23" t="s">
        <v>486</v>
      </c>
      <c r="H37" s="23" t="s">
        <v>96</v>
      </c>
      <c r="I37" s="23" t="s">
        <v>487</v>
      </c>
      <c r="J37" s="23" t="s">
        <v>102</v>
      </c>
      <c r="K37" s="23" t="s">
        <v>488</v>
      </c>
      <c r="L37" s="23" t="s">
        <v>176</v>
      </c>
      <c r="M37" s="23" t="s">
        <v>489</v>
      </c>
      <c r="N37" s="23" t="s">
        <v>176</v>
      </c>
      <c r="O37" s="23" t="s">
        <v>176</v>
      </c>
      <c r="Q37" s="23" t="s">
        <v>176</v>
      </c>
      <c r="R37" s="23" t="s">
        <v>176</v>
      </c>
      <c r="S37" s="23" t="s">
        <v>105</v>
      </c>
      <c r="T37" s="23" t="s">
        <v>490</v>
      </c>
      <c r="W37" t="s">
        <v>107</v>
      </c>
      <c r="X37" s="23" t="s">
        <v>491</v>
      </c>
      <c r="Y37" s="23" t="s">
        <v>176</v>
      </c>
      <c r="Z37" s="23" t="s">
        <v>176</v>
      </c>
      <c r="AA37" s="23" t="s">
        <v>176</v>
      </c>
      <c r="AB37">
        <v>30</v>
      </c>
      <c r="AC37" s="23">
        <v>30</v>
      </c>
      <c r="AD37" s="23">
        <v>30</v>
      </c>
      <c r="AE37" s="23" t="s">
        <v>175</v>
      </c>
      <c r="AF37" s="12">
        <v>44561</v>
      </c>
      <c r="AG37" s="12">
        <v>44561</v>
      </c>
      <c r="AH37" s="8" t="s">
        <v>683</v>
      </c>
    </row>
    <row r="38" spans="1:34" x14ac:dyDescent="0.25">
      <c r="A38" s="23">
        <v>2021</v>
      </c>
      <c r="B38" s="12">
        <v>44470</v>
      </c>
      <c r="C38" s="12">
        <v>44561</v>
      </c>
      <c r="D38" s="23" t="s">
        <v>85</v>
      </c>
      <c r="E38" s="23" t="s">
        <v>175</v>
      </c>
      <c r="F38" s="23" t="s">
        <v>87</v>
      </c>
      <c r="G38" s="23" t="s">
        <v>486</v>
      </c>
      <c r="H38" s="23" t="s">
        <v>93</v>
      </c>
      <c r="I38" s="23" t="s">
        <v>487</v>
      </c>
      <c r="J38" s="23" t="s">
        <v>102</v>
      </c>
      <c r="K38" s="23" t="s">
        <v>488</v>
      </c>
      <c r="L38" s="23" t="s">
        <v>176</v>
      </c>
      <c r="M38" s="23" t="s">
        <v>489</v>
      </c>
      <c r="N38" s="23" t="s">
        <v>176</v>
      </c>
      <c r="O38" s="23" t="s">
        <v>176</v>
      </c>
      <c r="Q38" s="23" t="s">
        <v>176</v>
      </c>
      <c r="R38" s="23" t="s">
        <v>176</v>
      </c>
      <c r="S38" s="23" t="s">
        <v>105</v>
      </c>
      <c r="T38" s="23" t="s">
        <v>490</v>
      </c>
      <c r="W38" t="s">
        <v>109</v>
      </c>
      <c r="X38" s="23" t="s">
        <v>491</v>
      </c>
      <c r="Y38" s="23" t="s">
        <v>176</v>
      </c>
      <c r="Z38" s="23" t="s">
        <v>176</v>
      </c>
      <c r="AA38" s="23" t="s">
        <v>176</v>
      </c>
      <c r="AB38">
        <v>31</v>
      </c>
      <c r="AC38" s="23">
        <v>31</v>
      </c>
      <c r="AD38" s="23">
        <v>31</v>
      </c>
      <c r="AE38" s="23" t="s">
        <v>175</v>
      </c>
      <c r="AF38" s="12">
        <v>44561</v>
      </c>
      <c r="AG38" s="12">
        <v>44561</v>
      </c>
      <c r="AH38" s="8" t="s">
        <v>683</v>
      </c>
    </row>
    <row r="39" spans="1:34" x14ac:dyDescent="0.25">
      <c r="A39" s="23">
        <v>2021</v>
      </c>
      <c r="B39" s="12">
        <v>44470</v>
      </c>
      <c r="C39" s="12">
        <v>44561</v>
      </c>
      <c r="D39" s="23" t="s">
        <v>85</v>
      </c>
      <c r="E39" s="23" t="s">
        <v>175</v>
      </c>
      <c r="F39" s="23" t="s">
        <v>87</v>
      </c>
      <c r="G39" s="23" t="s">
        <v>486</v>
      </c>
      <c r="H39" s="23" t="s">
        <v>96</v>
      </c>
      <c r="I39" s="23" t="s">
        <v>487</v>
      </c>
      <c r="J39" s="23" t="s">
        <v>102</v>
      </c>
      <c r="K39" s="23" t="s">
        <v>488</v>
      </c>
      <c r="L39" s="23" t="s">
        <v>176</v>
      </c>
      <c r="M39" s="23" t="s">
        <v>489</v>
      </c>
      <c r="N39" s="23" t="s">
        <v>176</v>
      </c>
      <c r="O39" s="23" t="s">
        <v>176</v>
      </c>
      <c r="Q39" s="23" t="s">
        <v>176</v>
      </c>
      <c r="R39" s="23" t="s">
        <v>176</v>
      </c>
      <c r="S39" s="23" t="s">
        <v>105</v>
      </c>
      <c r="T39" s="23" t="s">
        <v>490</v>
      </c>
      <c r="W39" t="s">
        <v>107</v>
      </c>
      <c r="X39" s="23" t="s">
        <v>491</v>
      </c>
      <c r="Y39" s="23" t="s">
        <v>176</v>
      </c>
      <c r="Z39" s="23" t="s">
        <v>176</v>
      </c>
      <c r="AA39" s="23" t="s">
        <v>176</v>
      </c>
      <c r="AB39">
        <v>32</v>
      </c>
      <c r="AC39" s="23">
        <v>32</v>
      </c>
      <c r="AD39" s="23">
        <v>32</v>
      </c>
      <c r="AE39" s="23" t="s">
        <v>175</v>
      </c>
      <c r="AF39" s="12">
        <v>44561</v>
      </c>
      <c r="AG39" s="12">
        <v>44561</v>
      </c>
      <c r="AH39" s="8" t="s">
        <v>683</v>
      </c>
    </row>
    <row r="40" spans="1:34" x14ac:dyDescent="0.25">
      <c r="A40" s="23">
        <v>2021</v>
      </c>
      <c r="B40" s="12">
        <v>44470</v>
      </c>
      <c r="C40" s="12">
        <v>44561</v>
      </c>
      <c r="D40" s="23" t="s">
        <v>85</v>
      </c>
      <c r="E40" s="23" t="s">
        <v>175</v>
      </c>
      <c r="F40" s="23" t="s">
        <v>87</v>
      </c>
      <c r="G40" s="23" t="s">
        <v>486</v>
      </c>
      <c r="H40" s="23" t="s">
        <v>96</v>
      </c>
      <c r="I40" s="23" t="s">
        <v>487</v>
      </c>
      <c r="J40" s="23" t="s">
        <v>102</v>
      </c>
      <c r="K40" s="23" t="s">
        <v>488</v>
      </c>
      <c r="L40" s="23" t="s">
        <v>176</v>
      </c>
      <c r="M40" s="23" t="s">
        <v>489</v>
      </c>
      <c r="N40" s="23" t="s">
        <v>176</v>
      </c>
      <c r="O40" s="23" t="s">
        <v>176</v>
      </c>
      <c r="Q40" s="23" t="s">
        <v>176</v>
      </c>
      <c r="R40" s="23" t="s">
        <v>176</v>
      </c>
      <c r="S40" s="23" t="s">
        <v>105</v>
      </c>
      <c r="T40" s="23" t="s">
        <v>490</v>
      </c>
      <c r="W40" t="s">
        <v>107</v>
      </c>
      <c r="X40" s="23" t="s">
        <v>491</v>
      </c>
      <c r="Y40" s="23" t="s">
        <v>176</v>
      </c>
      <c r="Z40" s="23" t="s">
        <v>176</v>
      </c>
      <c r="AA40" s="23" t="s">
        <v>176</v>
      </c>
      <c r="AB40">
        <v>33</v>
      </c>
      <c r="AC40" s="23">
        <v>33</v>
      </c>
      <c r="AD40" s="23">
        <v>33</v>
      </c>
      <c r="AE40" s="23" t="s">
        <v>175</v>
      </c>
      <c r="AF40" s="12">
        <v>44561</v>
      </c>
      <c r="AG40" s="12">
        <v>44561</v>
      </c>
      <c r="AH40" s="8" t="s">
        <v>683</v>
      </c>
    </row>
    <row r="41" spans="1:34" x14ac:dyDescent="0.25">
      <c r="A41" s="23">
        <v>2021</v>
      </c>
      <c r="B41" s="12">
        <v>44470</v>
      </c>
      <c r="C41" s="12">
        <v>44561</v>
      </c>
      <c r="D41" s="23" t="s">
        <v>85</v>
      </c>
      <c r="E41" s="23" t="s">
        <v>175</v>
      </c>
      <c r="F41" s="23" t="s">
        <v>87</v>
      </c>
      <c r="G41" s="23" t="s">
        <v>486</v>
      </c>
      <c r="H41" s="23" t="s">
        <v>96</v>
      </c>
      <c r="I41" s="23" t="s">
        <v>487</v>
      </c>
      <c r="J41" s="23" t="s">
        <v>102</v>
      </c>
      <c r="K41" s="23" t="s">
        <v>488</v>
      </c>
      <c r="L41" s="23" t="s">
        <v>176</v>
      </c>
      <c r="M41" s="23" t="s">
        <v>489</v>
      </c>
      <c r="N41" s="23" t="s">
        <v>176</v>
      </c>
      <c r="O41" s="23" t="s">
        <v>176</v>
      </c>
      <c r="Q41" s="23" t="s">
        <v>176</v>
      </c>
      <c r="R41" s="23" t="s">
        <v>176</v>
      </c>
      <c r="S41" s="23" t="s">
        <v>105</v>
      </c>
      <c r="T41" s="23" t="s">
        <v>490</v>
      </c>
      <c r="W41" t="s">
        <v>108</v>
      </c>
      <c r="X41" s="23" t="s">
        <v>491</v>
      </c>
      <c r="Y41" s="23" t="s">
        <v>176</v>
      </c>
      <c r="Z41" s="23" t="s">
        <v>176</v>
      </c>
      <c r="AA41" s="23" t="s">
        <v>176</v>
      </c>
      <c r="AB41">
        <v>34</v>
      </c>
      <c r="AC41" s="23">
        <v>34</v>
      </c>
      <c r="AD41" s="23">
        <v>34</v>
      </c>
      <c r="AE41" s="23" t="s">
        <v>175</v>
      </c>
      <c r="AF41" s="12">
        <v>44561</v>
      </c>
      <c r="AG41" s="12">
        <v>44561</v>
      </c>
      <c r="AH41" s="8" t="s">
        <v>683</v>
      </c>
    </row>
    <row r="42" spans="1:34" x14ac:dyDescent="0.25">
      <c r="A42" s="23">
        <v>2021</v>
      </c>
      <c r="B42" s="12">
        <v>44470</v>
      </c>
      <c r="C42" s="12">
        <v>44561</v>
      </c>
      <c r="D42" s="23" t="s">
        <v>85</v>
      </c>
      <c r="E42" s="23" t="s">
        <v>175</v>
      </c>
      <c r="F42" s="23" t="s">
        <v>87</v>
      </c>
      <c r="G42" s="23" t="s">
        <v>486</v>
      </c>
      <c r="H42" s="23" t="s">
        <v>96</v>
      </c>
      <c r="I42" s="23" t="s">
        <v>487</v>
      </c>
      <c r="J42" s="23" t="s">
        <v>102</v>
      </c>
      <c r="K42" s="23" t="s">
        <v>488</v>
      </c>
      <c r="L42" s="23" t="s">
        <v>176</v>
      </c>
      <c r="M42" s="23" t="s">
        <v>489</v>
      </c>
      <c r="N42" s="23" t="s">
        <v>176</v>
      </c>
      <c r="O42" s="23" t="s">
        <v>176</v>
      </c>
      <c r="Q42" s="23" t="s">
        <v>176</v>
      </c>
      <c r="R42" s="23" t="s">
        <v>176</v>
      </c>
      <c r="S42" s="23" t="s">
        <v>105</v>
      </c>
      <c r="T42" s="23" t="s">
        <v>490</v>
      </c>
      <c r="W42" s="23" t="s">
        <v>108</v>
      </c>
      <c r="X42" s="23" t="s">
        <v>491</v>
      </c>
      <c r="Y42" s="23" t="s">
        <v>176</v>
      </c>
      <c r="Z42" s="23" t="s">
        <v>176</v>
      </c>
      <c r="AA42" s="23" t="s">
        <v>176</v>
      </c>
      <c r="AB42">
        <v>35</v>
      </c>
      <c r="AC42" s="23">
        <v>35</v>
      </c>
      <c r="AD42" s="23">
        <v>35</v>
      </c>
      <c r="AE42" s="23" t="s">
        <v>175</v>
      </c>
      <c r="AF42" s="12">
        <v>44561</v>
      </c>
      <c r="AG42" s="12">
        <v>44561</v>
      </c>
      <c r="AH42" s="8" t="s">
        <v>683</v>
      </c>
    </row>
    <row r="43" spans="1:34" x14ac:dyDescent="0.25">
      <c r="A43" s="23">
        <v>2021</v>
      </c>
      <c r="B43" s="12">
        <v>44470</v>
      </c>
      <c r="C43" s="12">
        <v>44561</v>
      </c>
      <c r="D43" s="23" t="s">
        <v>85</v>
      </c>
      <c r="E43" s="23" t="s">
        <v>175</v>
      </c>
      <c r="F43" s="23" t="s">
        <v>87</v>
      </c>
      <c r="G43" s="23" t="s">
        <v>486</v>
      </c>
      <c r="H43" s="23" t="s">
        <v>96</v>
      </c>
      <c r="I43" s="23" t="s">
        <v>487</v>
      </c>
      <c r="J43" s="23" t="s">
        <v>102</v>
      </c>
      <c r="K43" s="23" t="s">
        <v>488</v>
      </c>
      <c r="L43" s="23" t="s">
        <v>176</v>
      </c>
      <c r="M43" s="23" t="s">
        <v>489</v>
      </c>
      <c r="N43" s="23" t="s">
        <v>176</v>
      </c>
      <c r="O43" s="23" t="s">
        <v>176</v>
      </c>
      <c r="Q43" s="23" t="s">
        <v>176</v>
      </c>
      <c r="R43" s="23" t="s">
        <v>176</v>
      </c>
      <c r="S43" s="23" t="s">
        <v>105</v>
      </c>
      <c r="T43" s="23" t="s">
        <v>490</v>
      </c>
      <c r="W43" s="23" t="s">
        <v>108</v>
      </c>
      <c r="X43" s="23" t="s">
        <v>491</v>
      </c>
      <c r="Y43" s="23" t="s">
        <v>176</v>
      </c>
      <c r="Z43" s="23" t="s">
        <v>176</v>
      </c>
      <c r="AA43" s="23" t="s">
        <v>176</v>
      </c>
      <c r="AB43">
        <v>36</v>
      </c>
      <c r="AC43" s="23">
        <v>36</v>
      </c>
      <c r="AD43" s="23">
        <v>36</v>
      </c>
      <c r="AE43" s="23" t="s">
        <v>175</v>
      </c>
      <c r="AF43" s="12">
        <v>44561</v>
      </c>
      <c r="AG43" s="12">
        <v>44561</v>
      </c>
      <c r="AH43" s="8" t="s">
        <v>683</v>
      </c>
    </row>
    <row r="44" spans="1:34" x14ac:dyDescent="0.25">
      <c r="A44" s="23">
        <v>2021</v>
      </c>
      <c r="B44" s="12">
        <v>44470</v>
      </c>
      <c r="C44" s="12">
        <v>44561</v>
      </c>
      <c r="D44" s="23" t="s">
        <v>85</v>
      </c>
      <c r="E44" s="23" t="s">
        <v>175</v>
      </c>
      <c r="F44" s="23" t="s">
        <v>87</v>
      </c>
      <c r="G44" s="23" t="s">
        <v>486</v>
      </c>
      <c r="H44" s="23" t="s">
        <v>96</v>
      </c>
      <c r="I44" s="23" t="s">
        <v>487</v>
      </c>
      <c r="J44" s="23" t="s">
        <v>102</v>
      </c>
      <c r="K44" s="23" t="s">
        <v>488</v>
      </c>
      <c r="L44" s="23" t="s">
        <v>176</v>
      </c>
      <c r="M44" s="23" t="s">
        <v>489</v>
      </c>
      <c r="N44" s="23" t="s">
        <v>176</v>
      </c>
      <c r="O44" s="23" t="s">
        <v>176</v>
      </c>
      <c r="Q44" s="23" t="s">
        <v>176</v>
      </c>
      <c r="R44" s="23" t="s">
        <v>176</v>
      </c>
      <c r="S44" s="23" t="s">
        <v>105</v>
      </c>
      <c r="T44" s="23" t="s">
        <v>490</v>
      </c>
      <c r="W44" s="23" t="s">
        <v>108</v>
      </c>
      <c r="X44" s="23" t="s">
        <v>491</v>
      </c>
      <c r="Y44" s="23" t="s">
        <v>176</v>
      </c>
      <c r="Z44" s="23" t="s">
        <v>176</v>
      </c>
      <c r="AA44" s="23" t="s">
        <v>176</v>
      </c>
      <c r="AB44" s="23">
        <v>37</v>
      </c>
      <c r="AC44" s="23">
        <v>37</v>
      </c>
      <c r="AD44" s="23">
        <v>37</v>
      </c>
      <c r="AE44" s="23" t="s">
        <v>175</v>
      </c>
      <c r="AF44" s="12">
        <v>44561</v>
      </c>
      <c r="AG44" s="12">
        <v>44561</v>
      </c>
      <c r="AH44" s="8" t="s">
        <v>683</v>
      </c>
    </row>
    <row r="45" spans="1:34" x14ac:dyDescent="0.25">
      <c r="A45" s="23">
        <v>2021</v>
      </c>
      <c r="B45" s="12">
        <v>44470</v>
      </c>
      <c r="C45" s="12">
        <v>44561</v>
      </c>
      <c r="D45" s="23" t="s">
        <v>85</v>
      </c>
      <c r="E45" s="23" t="s">
        <v>175</v>
      </c>
      <c r="F45" s="23" t="s">
        <v>87</v>
      </c>
      <c r="G45" s="23" t="s">
        <v>486</v>
      </c>
      <c r="H45" s="23" t="s">
        <v>96</v>
      </c>
      <c r="I45" s="23" t="s">
        <v>487</v>
      </c>
      <c r="J45" s="23" t="s">
        <v>102</v>
      </c>
      <c r="K45" s="23" t="s">
        <v>488</v>
      </c>
      <c r="L45" s="23" t="s">
        <v>176</v>
      </c>
      <c r="M45" s="23" t="s">
        <v>489</v>
      </c>
      <c r="N45" s="23" t="s">
        <v>176</v>
      </c>
      <c r="O45" s="23" t="s">
        <v>176</v>
      </c>
      <c r="Q45" s="23" t="s">
        <v>176</v>
      </c>
      <c r="R45" s="23" t="s">
        <v>176</v>
      </c>
      <c r="S45" s="23" t="s">
        <v>105</v>
      </c>
      <c r="T45" s="23" t="s">
        <v>490</v>
      </c>
      <c r="W45" s="23" t="s">
        <v>108</v>
      </c>
      <c r="X45" s="23" t="s">
        <v>492</v>
      </c>
      <c r="Y45" s="23" t="s">
        <v>176</v>
      </c>
      <c r="Z45" s="23" t="s">
        <v>176</v>
      </c>
      <c r="AA45" s="23" t="s">
        <v>176</v>
      </c>
      <c r="AB45" s="23">
        <v>38</v>
      </c>
      <c r="AC45" s="23">
        <v>38</v>
      </c>
      <c r="AD45" s="23">
        <v>38</v>
      </c>
      <c r="AE45" s="23" t="s">
        <v>175</v>
      </c>
      <c r="AF45" s="12">
        <v>44561</v>
      </c>
      <c r="AG45" s="12">
        <v>44561</v>
      </c>
      <c r="AH45" s="8" t="s">
        <v>683</v>
      </c>
    </row>
    <row r="46" spans="1:34" x14ac:dyDescent="0.25">
      <c r="A46" s="23">
        <v>2021</v>
      </c>
      <c r="B46" s="12">
        <v>44470</v>
      </c>
      <c r="C46" s="12">
        <v>44561</v>
      </c>
      <c r="D46" s="23" t="s">
        <v>85</v>
      </c>
      <c r="E46" s="23" t="s">
        <v>175</v>
      </c>
      <c r="F46" s="23" t="s">
        <v>87</v>
      </c>
      <c r="G46" s="23" t="s">
        <v>486</v>
      </c>
      <c r="H46" s="23" t="s">
        <v>96</v>
      </c>
      <c r="I46" s="23" t="s">
        <v>487</v>
      </c>
      <c r="J46" s="23" t="s">
        <v>102</v>
      </c>
      <c r="K46" s="23" t="s">
        <v>488</v>
      </c>
      <c r="L46" s="23" t="s">
        <v>176</v>
      </c>
      <c r="M46" s="23" t="s">
        <v>489</v>
      </c>
      <c r="N46" s="23" t="s">
        <v>176</v>
      </c>
      <c r="O46" s="23" t="s">
        <v>176</v>
      </c>
      <c r="Q46" s="23" t="s">
        <v>176</v>
      </c>
      <c r="R46" s="23" t="s">
        <v>176</v>
      </c>
      <c r="S46" s="23" t="s">
        <v>105</v>
      </c>
      <c r="T46" s="23" t="s">
        <v>490</v>
      </c>
      <c r="W46" s="23" t="s">
        <v>108</v>
      </c>
      <c r="X46" s="23" t="s">
        <v>491</v>
      </c>
      <c r="Y46" s="23" t="s">
        <v>176</v>
      </c>
      <c r="Z46" s="23" t="s">
        <v>176</v>
      </c>
      <c r="AA46" s="23" t="s">
        <v>176</v>
      </c>
      <c r="AB46" s="23">
        <v>39</v>
      </c>
      <c r="AC46" s="23">
        <v>39</v>
      </c>
      <c r="AD46" s="23">
        <v>39</v>
      </c>
      <c r="AE46" s="23" t="s">
        <v>175</v>
      </c>
      <c r="AF46" s="12">
        <v>44561</v>
      </c>
      <c r="AG46" s="12">
        <v>44561</v>
      </c>
      <c r="AH46" s="8" t="s">
        <v>683</v>
      </c>
    </row>
    <row r="47" spans="1:34" x14ac:dyDescent="0.25">
      <c r="A47" s="23">
        <v>2021</v>
      </c>
      <c r="B47" s="12">
        <v>44470</v>
      </c>
      <c r="C47" s="12">
        <v>44561</v>
      </c>
      <c r="D47" s="23" t="s">
        <v>85</v>
      </c>
      <c r="E47" s="23" t="s">
        <v>175</v>
      </c>
      <c r="F47" s="23" t="s">
        <v>87</v>
      </c>
      <c r="G47" s="23" t="s">
        <v>486</v>
      </c>
      <c r="H47" s="23" t="s">
        <v>96</v>
      </c>
      <c r="I47" s="23" t="s">
        <v>487</v>
      </c>
      <c r="J47" s="23" t="s">
        <v>102</v>
      </c>
      <c r="K47" s="23" t="s">
        <v>488</v>
      </c>
      <c r="L47" s="23" t="s">
        <v>176</v>
      </c>
      <c r="M47" s="23" t="s">
        <v>489</v>
      </c>
      <c r="N47" s="23" t="s">
        <v>176</v>
      </c>
      <c r="O47" s="23" t="s">
        <v>176</v>
      </c>
      <c r="Q47" s="23" t="s">
        <v>176</v>
      </c>
      <c r="R47" s="23" t="s">
        <v>176</v>
      </c>
      <c r="S47" s="23" t="s">
        <v>105</v>
      </c>
      <c r="T47" s="23" t="s">
        <v>490</v>
      </c>
      <c r="W47" s="23" t="s">
        <v>108</v>
      </c>
      <c r="X47" s="23" t="s">
        <v>491</v>
      </c>
      <c r="Y47" s="23" t="s">
        <v>176</v>
      </c>
      <c r="Z47" s="23" t="s">
        <v>176</v>
      </c>
      <c r="AA47" s="23" t="s">
        <v>176</v>
      </c>
      <c r="AB47" s="23">
        <v>40</v>
      </c>
      <c r="AC47" s="23">
        <v>40</v>
      </c>
      <c r="AD47" s="23">
        <v>40</v>
      </c>
      <c r="AE47" s="23" t="s">
        <v>175</v>
      </c>
      <c r="AF47" s="12">
        <v>44561</v>
      </c>
      <c r="AG47" s="12">
        <v>44561</v>
      </c>
      <c r="AH47" s="8" t="s">
        <v>683</v>
      </c>
    </row>
    <row r="48" spans="1:34" x14ac:dyDescent="0.25">
      <c r="A48" s="23">
        <v>2021</v>
      </c>
      <c r="B48" s="12">
        <v>44470</v>
      </c>
      <c r="C48" s="12">
        <v>44561</v>
      </c>
      <c r="D48" s="23" t="s">
        <v>85</v>
      </c>
      <c r="E48" s="23" t="s">
        <v>175</v>
      </c>
      <c r="F48" s="23" t="s">
        <v>87</v>
      </c>
      <c r="G48" s="23" t="s">
        <v>486</v>
      </c>
      <c r="H48" s="23" t="s">
        <v>96</v>
      </c>
      <c r="I48" s="23" t="s">
        <v>487</v>
      </c>
      <c r="J48" s="23" t="s">
        <v>102</v>
      </c>
      <c r="K48" s="23" t="s">
        <v>488</v>
      </c>
      <c r="L48" s="23" t="s">
        <v>176</v>
      </c>
      <c r="M48" s="23" t="s">
        <v>489</v>
      </c>
      <c r="N48" s="23" t="s">
        <v>176</v>
      </c>
      <c r="O48" s="23" t="s">
        <v>176</v>
      </c>
      <c r="Q48" s="23" t="s">
        <v>176</v>
      </c>
      <c r="R48" s="23" t="s">
        <v>176</v>
      </c>
      <c r="S48" s="23" t="s">
        <v>105</v>
      </c>
      <c r="T48" s="23" t="s">
        <v>490</v>
      </c>
      <c r="W48" s="23" t="s">
        <v>108</v>
      </c>
      <c r="X48" s="23" t="s">
        <v>492</v>
      </c>
      <c r="Y48" s="23" t="s">
        <v>176</v>
      </c>
      <c r="Z48" s="23" t="s">
        <v>176</v>
      </c>
      <c r="AA48" s="23" t="s">
        <v>176</v>
      </c>
      <c r="AB48" s="23">
        <v>41</v>
      </c>
      <c r="AC48" s="23">
        <v>41</v>
      </c>
      <c r="AD48" s="23">
        <v>41</v>
      </c>
      <c r="AE48" s="23" t="s">
        <v>175</v>
      </c>
      <c r="AF48" s="12">
        <v>44561</v>
      </c>
      <c r="AG48" s="12">
        <v>44561</v>
      </c>
      <c r="AH48" s="8" t="s">
        <v>683</v>
      </c>
    </row>
    <row r="49" spans="1:34" x14ac:dyDescent="0.25">
      <c r="A49" s="23">
        <v>2021</v>
      </c>
      <c r="B49" s="12">
        <v>44470</v>
      </c>
      <c r="C49" s="12">
        <v>44561</v>
      </c>
      <c r="D49" s="23" t="s">
        <v>85</v>
      </c>
      <c r="E49" s="23" t="s">
        <v>175</v>
      </c>
      <c r="F49" s="23" t="s">
        <v>87</v>
      </c>
      <c r="G49" s="23" t="s">
        <v>486</v>
      </c>
      <c r="H49" s="23" t="s">
        <v>96</v>
      </c>
      <c r="I49" s="23" t="s">
        <v>487</v>
      </c>
      <c r="J49" s="23" t="s">
        <v>102</v>
      </c>
      <c r="K49" s="23" t="s">
        <v>488</v>
      </c>
      <c r="L49" s="23" t="s">
        <v>176</v>
      </c>
      <c r="M49" s="23" t="s">
        <v>489</v>
      </c>
      <c r="N49" s="23" t="s">
        <v>176</v>
      </c>
      <c r="O49" s="23" t="s">
        <v>176</v>
      </c>
      <c r="Q49" s="23" t="s">
        <v>176</v>
      </c>
      <c r="R49" s="23" t="s">
        <v>176</v>
      </c>
      <c r="S49" s="23" t="s">
        <v>105</v>
      </c>
      <c r="T49" s="23" t="s">
        <v>490</v>
      </c>
      <c r="W49" s="23" t="s">
        <v>108</v>
      </c>
      <c r="X49" s="23" t="s">
        <v>491</v>
      </c>
      <c r="Y49" s="23" t="s">
        <v>176</v>
      </c>
      <c r="Z49" s="23" t="s">
        <v>176</v>
      </c>
      <c r="AA49" s="23" t="s">
        <v>176</v>
      </c>
      <c r="AB49" s="23">
        <v>42</v>
      </c>
      <c r="AC49" s="23">
        <v>42</v>
      </c>
      <c r="AD49" s="23">
        <v>42</v>
      </c>
      <c r="AE49" s="23" t="s">
        <v>175</v>
      </c>
      <c r="AF49" s="12">
        <v>44561</v>
      </c>
      <c r="AG49" s="12">
        <v>44561</v>
      </c>
      <c r="AH49" s="8" t="s">
        <v>683</v>
      </c>
    </row>
    <row r="50" spans="1:34" x14ac:dyDescent="0.25">
      <c r="A50" s="23">
        <v>2021</v>
      </c>
      <c r="B50" s="12">
        <v>44470</v>
      </c>
      <c r="C50" s="12">
        <v>44561</v>
      </c>
      <c r="D50" s="23" t="s">
        <v>85</v>
      </c>
      <c r="E50" s="23" t="s">
        <v>175</v>
      </c>
      <c r="F50" s="23" t="s">
        <v>87</v>
      </c>
      <c r="G50" s="23" t="s">
        <v>486</v>
      </c>
      <c r="H50" s="23" t="s">
        <v>95</v>
      </c>
      <c r="I50" s="23" t="s">
        <v>487</v>
      </c>
      <c r="J50" s="23" t="s">
        <v>102</v>
      </c>
      <c r="K50" s="23" t="s">
        <v>488</v>
      </c>
      <c r="L50" s="23" t="s">
        <v>176</v>
      </c>
      <c r="M50" s="23" t="s">
        <v>489</v>
      </c>
      <c r="N50" s="23" t="s">
        <v>176</v>
      </c>
      <c r="O50" s="23" t="s">
        <v>176</v>
      </c>
      <c r="Q50" s="23" t="s">
        <v>176</v>
      </c>
      <c r="R50" s="23" t="s">
        <v>176</v>
      </c>
      <c r="S50" s="23" t="s">
        <v>105</v>
      </c>
      <c r="T50" s="23" t="s">
        <v>490</v>
      </c>
      <c r="W50" s="23" t="s">
        <v>108</v>
      </c>
      <c r="X50" s="23" t="s">
        <v>492</v>
      </c>
      <c r="Y50" s="23" t="s">
        <v>176</v>
      </c>
      <c r="Z50" s="23" t="s">
        <v>176</v>
      </c>
      <c r="AA50" s="23" t="s">
        <v>176</v>
      </c>
      <c r="AB50" s="23">
        <v>43</v>
      </c>
      <c r="AC50" s="23">
        <v>43</v>
      </c>
      <c r="AD50" s="23">
        <v>43</v>
      </c>
      <c r="AE50" s="23" t="s">
        <v>175</v>
      </c>
      <c r="AF50" s="12">
        <v>44561</v>
      </c>
      <c r="AG50" s="12">
        <v>44561</v>
      </c>
      <c r="AH50" s="8" t="s">
        <v>683</v>
      </c>
    </row>
    <row r="51" spans="1:34" x14ac:dyDescent="0.25">
      <c r="A51" s="23">
        <v>2021</v>
      </c>
      <c r="B51" s="12">
        <v>44470</v>
      </c>
      <c r="C51" s="12">
        <v>44561</v>
      </c>
      <c r="D51" s="23" t="s">
        <v>85</v>
      </c>
      <c r="E51" s="23" t="s">
        <v>175</v>
      </c>
      <c r="F51" s="23" t="s">
        <v>87</v>
      </c>
      <c r="G51" s="23" t="s">
        <v>486</v>
      </c>
      <c r="H51" s="23" t="s">
        <v>96</v>
      </c>
      <c r="I51" s="23" t="s">
        <v>487</v>
      </c>
      <c r="J51" s="23" t="s">
        <v>102</v>
      </c>
      <c r="K51" s="23" t="s">
        <v>488</v>
      </c>
      <c r="L51" s="23" t="s">
        <v>176</v>
      </c>
      <c r="M51" s="23" t="s">
        <v>489</v>
      </c>
      <c r="N51" s="23" t="s">
        <v>176</v>
      </c>
      <c r="O51" s="23" t="s">
        <v>176</v>
      </c>
      <c r="Q51" s="23" t="s">
        <v>176</v>
      </c>
      <c r="R51" s="23" t="s">
        <v>176</v>
      </c>
      <c r="S51" s="23" t="s">
        <v>105</v>
      </c>
      <c r="T51" s="23" t="s">
        <v>490</v>
      </c>
      <c r="W51" s="23" t="s">
        <v>108</v>
      </c>
      <c r="X51" s="23" t="s">
        <v>495</v>
      </c>
      <c r="Y51" s="23" t="s">
        <v>176</v>
      </c>
      <c r="Z51" s="23" t="s">
        <v>176</v>
      </c>
      <c r="AA51" s="23" t="s">
        <v>176</v>
      </c>
      <c r="AB51" s="23">
        <v>44</v>
      </c>
      <c r="AC51" s="23">
        <v>44</v>
      </c>
      <c r="AD51" s="23">
        <v>44</v>
      </c>
      <c r="AE51" s="23" t="s">
        <v>175</v>
      </c>
      <c r="AF51" s="12">
        <v>44561</v>
      </c>
      <c r="AG51" s="12">
        <v>44561</v>
      </c>
      <c r="AH51" s="8" t="s">
        <v>683</v>
      </c>
    </row>
    <row r="52" spans="1:34" x14ac:dyDescent="0.25">
      <c r="A52" s="23">
        <v>2021</v>
      </c>
      <c r="B52" s="12">
        <v>44470</v>
      </c>
      <c r="C52" s="12">
        <v>44561</v>
      </c>
      <c r="D52" s="23" t="s">
        <v>85</v>
      </c>
      <c r="E52" s="23" t="s">
        <v>175</v>
      </c>
      <c r="F52" s="23" t="s">
        <v>87</v>
      </c>
      <c r="G52" s="23" t="s">
        <v>486</v>
      </c>
      <c r="H52" s="23" t="s">
        <v>96</v>
      </c>
      <c r="I52" s="23" t="s">
        <v>487</v>
      </c>
      <c r="J52" s="23" t="s">
        <v>102</v>
      </c>
      <c r="K52" s="23" t="s">
        <v>488</v>
      </c>
      <c r="L52" s="23" t="s">
        <v>176</v>
      </c>
      <c r="M52" s="23" t="s">
        <v>489</v>
      </c>
      <c r="N52" s="23" t="s">
        <v>176</v>
      </c>
      <c r="O52" s="23" t="s">
        <v>176</v>
      </c>
      <c r="Q52" s="23" t="s">
        <v>176</v>
      </c>
      <c r="R52" s="23" t="s">
        <v>176</v>
      </c>
      <c r="S52" s="23" t="s">
        <v>105</v>
      </c>
      <c r="T52" s="23" t="s">
        <v>490</v>
      </c>
      <c r="W52" s="23" t="s">
        <v>108</v>
      </c>
      <c r="X52" s="23" t="s">
        <v>492</v>
      </c>
      <c r="Y52" s="23" t="s">
        <v>176</v>
      </c>
      <c r="Z52" s="23" t="s">
        <v>176</v>
      </c>
      <c r="AA52" s="23" t="s">
        <v>176</v>
      </c>
      <c r="AB52" s="23">
        <v>45</v>
      </c>
      <c r="AC52" s="23">
        <v>45</v>
      </c>
      <c r="AD52" s="23">
        <v>45</v>
      </c>
      <c r="AE52" s="23" t="s">
        <v>175</v>
      </c>
      <c r="AF52" s="12">
        <v>44561</v>
      </c>
      <c r="AG52" s="12">
        <v>44561</v>
      </c>
      <c r="AH52" s="8" t="s">
        <v>683</v>
      </c>
    </row>
    <row r="53" spans="1:34" x14ac:dyDescent="0.25">
      <c r="A53" s="23">
        <v>2021</v>
      </c>
      <c r="B53" s="12">
        <v>44470</v>
      </c>
      <c r="C53" s="12">
        <v>44561</v>
      </c>
      <c r="D53" s="23" t="s">
        <v>85</v>
      </c>
      <c r="E53" s="23" t="s">
        <v>175</v>
      </c>
      <c r="F53" s="23" t="s">
        <v>87</v>
      </c>
      <c r="G53" s="23" t="s">
        <v>486</v>
      </c>
      <c r="H53" s="23" t="s">
        <v>96</v>
      </c>
      <c r="I53" s="23" t="s">
        <v>487</v>
      </c>
      <c r="J53" s="23" t="s">
        <v>102</v>
      </c>
      <c r="K53" s="23" t="s">
        <v>488</v>
      </c>
      <c r="L53" s="23" t="s">
        <v>176</v>
      </c>
      <c r="M53" s="23" t="s">
        <v>489</v>
      </c>
      <c r="N53" s="23" t="s">
        <v>176</v>
      </c>
      <c r="O53" s="23" t="s">
        <v>176</v>
      </c>
      <c r="Q53" s="23" t="s">
        <v>176</v>
      </c>
      <c r="R53" s="23" t="s">
        <v>176</v>
      </c>
      <c r="S53" s="23" t="s">
        <v>105</v>
      </c>
      <c r="T53" s="23" t="s">
        <v>490</v>
      </c>
      <c r="W53" s="23" t="s">
        <v>107</v>
      </c>
      <c r="X53" s="23" t="s">
        <v>496</v>
      </c>
      <c r="Y53" s="23" t="s">
        <v>176</v>
      </c>
      <c r="Z53" s="23" t="s">
        <v>176</v>
      </c>
      <c r="AA53" s="23" t="s">
        <v>176</v>
      </c>
      <c r="AB53" s="23">
        <v>46</v>
      </c>
      <c r="AC53" s="23">
        <v>46</v>
      </c>
      <c r="AD53" s="23">
        <v>46</v>
      </c>
      <c r="AE53" s="23" t="s">
        <v>175</v>
      </c>
      <c r="AF53" s="12">
        <v>44561</v>
      </c>
      <c r="AG53" s="12">
        <v>44561</v>
      </c>
      <c r="AH53" s="8" t="s">
        <v>683</v>
      </c>
    </row>
    <row r="54" spans="1:34" x14ac:dyDescent="0.25">
      <c r="A54" s="23">
        <v>2021</v>
      </c>
      <c r="B54" s="12">
        <v>44470</v>
      </c>
      <c r="C54" s="12">
        <v>44561</v>
      </c>
      <c r="D54" s="23" t="s">
        <v>85</v>
      </c>
      <c r="E54" s="23" t="s">
        <v>175</v>
      </c>
      <c r="F54" s="23" t="s">
        <v>87</v>
      </c>
      <c r="G54" s="23" t="s">
        <v>486</v>
      </c>
      <c r="H54" s="23" t="s">
        <v>96</v>
      </c>
      <c r="I54" s="23" t="s">
        <v>487</v>
      </c>
      <c r="J54" s="23" t="s">
        <v>102</v>
      </c>
      <c r="K54" s="23" t="s">
        <v>488</v>
      </c>
      <c r="L54" s="23" t="s">
        <v>176</v>
      </c>
      <c r="M54" s="23" t="s">
        <v>489</v>
      </c>
      <c r="N54" s="23" t="s">
        <v>176</v>
      </c>
      <c r="O54" s="23" t="s">
        <v>176</v>
      </c>
      <c r="Q54" s="23" t="s">
        <v>176</v>
      </c>
      <c r="R54" s="23" t="s">
        <v>176</v>
      </c>
      <c r="S54" s="23" t="s">
        <v>105</v>
      </c>
      <c r="T54" s="23" t="s">
        <v>490</v>
      </c>
      <c r="W54" t="s">
        <v>108</v>
      </c>
      <c r="X54" s="23" t="s">
        <v>491</v>
      </c>
      <c r="Y54" s="23" t="s">
        <v>176</v>
      </c>
      <c r="Z54" s="23" t="s">
        <v>176</v>
      </c>
      <c r="AA54" s="23" t="s">
        <v>176</v>
      </c>
      <c r="AB54" s="23">
        <v>47</v>
      </c>
      <c r="AC54" s="23">
        <v>47</v>
      </c>
      <c r="AD54" s="23">
        <v>47</v>
      </c>
      <c r="AE54" s="23" t="s">
        <v>175</v>
      </c>
      <c r="AF54" s="12">
        <v>44561</v>
      </c>
      <c r="AG54" s="12">
        <v>44561</v>
      </c>
      <c r="AH54" s="8" t="s">
        <v>683</v>
      </c>
    </row>
    <row r="55" spans="1:34" x14ac:dyDescent="0.25">
      <c r="A55" s="23">
        <v>2021</v>
      </c>
      <c r="B55" s="12">
        <v>44470</v>
      </c>
      <c r="C55" s="12">
        <v>44561</v>
      </c>
      <c r="D55" s="23" t="s">
        <v>85</v>
      </c>
      <c r="E55" s="23" t="s">
        <v>175</v>
      </c>
      <c r="F55" s="23" t="s">
        <v>87</v>
      </c>
      <c r="G55" s="23" t="s">
        <v>486</v>
      </c>
      <c r="H55" s="23" t="s">
        <v>96</v>
      </c>
      <c r="I55" s="23" t="s">
        <v>487</v>
      </c>
      <c r="J55" s="23" t="s">
        <v>102</v>
      </c>
      <c r="K55" s="23" t="s">
        <v>488</v>
      </c>
      <c r="L55" s="23" t="s">
        <v>176</v>
      </c>
      <c r="M55" s="23" t="s">
        <v>489</v>
      </c>
      <c r="N55" s="23" t="s">
        <v>176</v>
      </c>
      <c r="O55" s="23" t="s">
        <v>176</v>
      </c>
      <c r="Q55" s="23" t="s">
        <v>176</v>
      </c>
      <c r="R55" s="23" t="s">
        <v>176</v>
      </c>
      <c r="S55" s="23" t="s">
        <v>105</v>
      </c>
      <c r="T55" s="23" t="s">
        <v>490</v>
      </c>
      <c r="W55" t="s">
        <v>108</v>
      </c>
      <c r="X55" s="23" t="s">
        <v>491</v>
      </c>
      <c r="Y55" s="23" t="s">
        <v>176</v>
      </c>
      <c r="Z55" s="23" t="s">
        <v>176</v>
      </c>
      <c r="AA55" s="23" t="s">
        <v>176</v>
      </c>
      <c r="AB55" s="23">
        <v>48</v>
      </c>
      <c r="AC55" s="23">
        <v>48</v>
      </c>
      <c r="AD55" s="23">
        <v>48</v>
      </c>
      <c r="AE55" s="23" t="s">
        <v>175</v>
      </c>
      <c r="AF55" s="12">
        <v>44561</v>
      </c>
      <c r="AG55" s="12">
        <v>44561</v>
      </c>
      <c r="AH55" s="8" t="s">
        <v>683</v>
      </c>
    </row>
    <row r="56" spans="1:34" x14ac:dyDescent="0.25">
      <c r="A56" s="23">
        <v>2021</v>
      </c>
      <c r="B56" s="12">
        <v>44470</v>
      </c>
      <c r="C56" s="12">
        <v>44561</v>
      </c>
      <c r="D56" s="23" t="s">
        <v>85</v>
      </c>
      <c r="E56" s="23" t="s">
        <v>175</v>
      </c>
      <c r="F56" s="23" t="s">
        <v>87</v>
      </c>
      <c r="G56" s="23" t="s">
        <v>486</v>
      </c>
      <c r="H56" s="23" t="s">
        <v>95</v>
      </c>
      <c r="I56" s="23" t="s">
        <v>487</v>
      </c>
      <c r="J56" s="23" t="s">
        <v>102</v>
      </c>
      <c r="K56" s="23" t="s">
        <v>488</v>
      </c>
      <c r="L56" s="23" t="s">
        <v>176</v>
      </c>
      <c r="M56" s="23" t="s">
        <v>489</v>
      </c>
      <c r="N56" s="23" t="s">
        <v>176</v>
      </c>
      <c r="O56" s="23" t="s">
        <v>176</v>
      </c>
      <c r="Q56" s="23" t="s">
        <v>176</v>
      </c>
      <c r="R56" s="23" t="s">
        <v>176</v>
      </c>
      <c r="S56" s="23" t="s">
        <v>105</v>
      </c>
      <c r="T56" s="23" t="s">
        <v>490</v>
      </c>
      <c r="W56" t="s">
        <v>107</v>
      </c>
      <c r="X56" s="23" t="s">
        <v>491</v>
      </c>
      <c r="Y56" s="23" t="s">
        <v>176</v>
      </c>
      <c r="Z56" s="23" t="s">
        <v>176</v>
      </c>
      <c r="AA56" s="23" t="s">
        <v>176</v>
      </c>
      <c r="AB56" s="23">
        <v>49</v>
      </c>
      <c r="AC56" s="23">
        <v>49</v>
      </c>
      <c r="AD56" s="23">
        <v>49</v>
      </c>
      <c r="AE56" s="23" t="s">
        <v>175</v>
      </c>
      <c r="AF56" s="12">
        <v>44561</v>
      </c>
      <c r="AG56" s="12">
        <v>44561</v>
      </c>
      <c r="AH56" s="8" t="s">
        <v>683</v>
      </c>
    </row>
    <row r="57" spans="1:34" x14ac:dyDescent="0.25">
      <c r="A57" s="23">
        <v>2021</v>
      </c>
      <c r="B57" s="12">
        <v>44470</v>
      </c>
      <c r="C57" s="12">
        <v>44561</v>
      </c>
      <c r="D57" s="23" t="s">
        <v>85</v>
      </c>
      <c r="E57" s="23" t="s">
        <v>175</v>
      </c>
      <c r="F57" s="23" t="s">
        <v>87</v>
      </c>
      <c r="G57" s="23" t="s">
        <v>486</v>
      </c>
      <c r="H57" s="23" t="s">
        <v>96</v>
      </c>
      <c r="I57" s="23" t="s">
        <v>487</v>
      </c>
      <c r="J57" s="23" t="s">
        <v>102</v>
      </c>
      <c r="K57" s="23" t="s">
        <v>488</v>
      </c>
      <c r="L57" s="23" t="s">
        <v>176</v>
      </c>
      <c r="M57" s="23" t="s">
        <v>489</v>
      </c>
      <c r="N57" s="23" t="s">
        <v>176</v>
      </c>
      <c r="O57" s="23" t="s">
        <v>176</v>
      </c>
      <c r="Q57" s="23" t="s">
        <v>176</v>
      </c>
      <c r="R57" s="23" t="s">
        <v>176</v>
      </c>
      <c r="S57" s="23" t="s">
        <v>105</v>
      </c>
      <c r="T57" s="23" t="s">
        <v>490</v>
      </c>
      <c r="W57" t="s">
        <v>107</v>
      </c>
      <c r="X57" s="23" t="s">
        <v>491</v>
      </c>
      <c r="Y57" s="23" t="s">
        <v>176</v>
      </c>
      <c r="Z57" s="23" t="s">
        <v>176</v>
      </c>
      <c r="AA57" s="23" t="s">
        <v>176</v>
      </c>
      <c r="AB57">
        <v>50</v>
      </c>
      <c r="AC57" s="23">
        <v>50</v>
      </c>
      <c r="AD57" s="23">
        <v>50</v>
      </c>
      <c r="AE57" s="23" t="s">
        <v>175</v>
      </c>
      <c r="AF57" s="12">
        <v>44561</v>
      </c>
      <c r="AG57" s="12">
        <v>44561</v>
      </c>
      <c r="AH57" s="8" t="s">
        <v>683</v>
      </c>
    </row>
    <row r="58" spans="1:34" x14ac:dyDescent="0.25">
      <c r="A58" s="23">
        <v>2021</v>
      </c>
      <c r="B58" s="12">
        <v>44470</v>
      </c>
      <c r="C58" s="12">
        <v>44561</v>
      </c>
      <c r="D58" s="23" t="s">
        <v>85</v>
      </c>
      <c r="E58" s="23" t="s">
        <v>175</v>
      </c>
      <c r="F58" s="23" t="s">
        <v>87</v>
      </c>
      <c r="G58" s="23" t="s">
        <v>486</v>
      </c>
      <c r="H58" s="23" t="s">
        <v>96</v>
      </c>
      <c r="I58" s="23" t="s">
        <v>487</v>
      </c>
      <c r="J58" s="23" t="s">
        <v>102</v>
      </c>
      <c r="K58" s="23" t="s">
        <v>488</v>
      </c>
      <c r="L58" s="23" t="s">
        <v>176</v>
      </c>
      <c r="M58" s="23" t="s">
        <v>489</v>
      </c>
      <c r="N58" s="23" t="s">
        <v>176</v>
      </c>
      <c r="O58" s="23" t="s">
        <v>176</v>
      </c>
      <c r="Q58" s="23" t="s">
        <v>176</v>
      </c>
      <c r="R58" s="23" t="s">
        <v>176</v>
      </c>
      <c r="S58" s="23" t="s">
        <v>105</v>
      </c>
      <c r="T58" s="23" t="s">
        <v>490</v>
      </c>
      <c r="W58" s="23" t="s">
        <v>107</v>
      </c>
      <c r="X58" s="23" t="s">
        <v>491</v>
      </c>
      <c r="Y58" s="23" t="s">
        <v>176</v>
      </c>
      <c r="Z58" s="23" t="s">
        <v>176</v>
      </c>
      <c r="AA58" s="23" t="s">
        <v>176</v>
      </c>
      <c r="AB58">
        <v>51</v>
      </c>
      <c r="AC58" s="23">
        <v>51</v>
      </c>
      <c r="AD58" s="23">
        <v>51</v>
      </c>
      <c r="AE58" s="23" t="s">
        <v>175</v>
      </c>
      <c r="AF58" s="12">
        <v>44561</v>
      </c>
      <c r="AG58" s="12">
        <v>44561</v>
      </c>
      <c r="AH58" s="8" t="s">
        <v>683</v>
      </c>
    </row>
    <row r="59" spans="1:34" x14ac:dyDescent="0.25">
      <c r="A59" s="23">
        <v>2021</v>
      </c>
      <c r="B59" s="12">
        <v>44470</v>
      </c>
      <c r="C59" s="12">
        <v>44561</v>
      </c>
      <c r="D59" s="23" t="s">
        <v>85</v>
      </c>
      <c r="E59" s="23" t="s">
        <v>175</v>
      </c>
      <c r="F59" s="23" t="s">
        <v>87</v>
      </c>
      <c r="G59" s="23" t="s">
        <v>486</v>
      </c>
      <c r="H59" s="23" t="s">
        <v>95</v>
      </c>
      <c r="I59" s="23" t="s">
        <v>487</v>
      </c>
      <c r="J59" s="23" t="s">
        <v>102</v>
      </c>
      <c r="K59" s="23" t="s">
        <v>488</v>
      </c>
      <c r="L59" s="23" t="s">
        <v>176</v>
      </c>
      <c r="M59" s="23" t="s">
        <v>489</v>
      </c>
      <c r="N59" s="23" t="s">
        <v>176</v>
      </c>
      <c r="O59" s="23" t="s">
        <v>176</v>
      </c>
      <c r="Q59" s="23" t="s">
        <v>176</v>
      </c>
      <c r="R59" s="23" t="s">
        <v>176</v>
      </c>
      <c r="S59" s="23" t="s">
        <v>105</v>
      </c>
      <c r="T59" s="23" t="s">
        <v>490</v>
      </c>
      <c r="W59" s="23" t="s">
        <v>108</v>
      </c>
      <c r="X59" s="23" t="s">
        <v>491</v>
      </c>
      <c r="Y59" s="23" t="s">
        <v>176</v>
      </c>
      <c r="Z59" s="23" t="s">
        <v>176</v>
      </c>
      <c r="AA59" s="23" t="s">
        <v>176</v>
      </c>
      <c r="AB59">
        <v>52</v>
      </c>
      <c r="AC59" s="23">
        <v>52</v>
      </c>
      <c r="AD59" s="23">
        <v>52</v>
      </c>
      <c r="AE59" s="23" t="s">
        <v>175</v>
      </c>
      <c r="AF59" s="12">
        <v>44561</v>
      </c>
      <c r="AG59" s="12">
        <v>44561</v>
      </c>
      <c r="AH59" s="8" t="s">
        <v>683</v>
      </c>
    </row>
    <row r="60" spans="1:34" x14ac:dyDescent="0.25">
      <c r="A60" s="23">
        <v>2021</v>
      </c>
      <c r="B60" s="12">
        <v>44470</v>
      </c>
      <c r="C60" s="12">
        <v>44561</v>
      </c>
      <c r="D60" s="23" t="s">
        <v>85</v>
      </c>
      <c r="E60" s="23" t="s">
        <v>175</v>
      </c>
      <c r="F60" s="23" t="s">
        <v>87</v>
      </c>
      <c r="G60" s="23" t="s">
        <v>486</v>
      </c>
      <c r="H60" s="23" t="s">
        <v>96</v>
      </c>
      <c r="I60" s="23" t="s">
        <v>487</v>
      </c>
      <c r="J60" s="23" t="s">
        <v>102</v>
      </c>
      <c r="K60" s="23" t="s">
        <v>488</v>
      </c>
      <c r="L60" s="23" t="s">
        <v>176</v>
      </c>
      <c r="M60" s="23" t="s">
        <v>489</v>
      </c>
      <c r="N60" s="23" t="s">
        <v>176</v>
      </c>
      <c r="O60" s="23" t="s">
        <v>176</v>
      </c>
      <c r="Q60" s="23" t="s">
        <v>176</v>
      </c>
      <c r="R60" s="23" t="s">
        <v>176</v>
      </c>
      <c r="S60" s="23" t="s">
        <v>105</v>
      </c>
      <c r="T60" s="23" t="s">
        <v>490</v>
      </c>
      <c r="W60" t="s">
        <v>108</v>
      </c>
      <c r="X60" s="23" t="s">
        <v>496</v>
      </c>
      <c r="Y60" s="23" t="s">
        <v>176</v>
      </c>
      <c r="Z60" s="23" t="s">
        <v>176</v>
      </c>
      <c r="AA60" s="23" t="s">
        <v>176</v>
      </c>
      <c r="AB60">
        <v>53</v>
      </c>
      <c r="AC60" s="23">
        <v>53</v>
      </c>
      <c r="AD60" s="23">
        <v>53</v>
      </c>
      <c r="AE60" s="23" t="s">
        <v>175</v>
      </c>
      <c r="AF60" s="12">
        <v>44561</v>
      </c>
      <c r="AG60" s="12">
        <v>44561</v>
      </c>
      <c r="AH60" s="8" t="s">
        <v>683</v>
      </c>
    </row>
    <row r="61" spans="1:34" x14ac:dyDescent="0.25">
      <c r="A61" s="23">
        <v>2021</v>
      </c>
      <c r="B61" s="12">
        <v>44470</v>
      </c>
      <c r="C61" s="12">
        <v>44561</v>
      </c>
      <c r="D61" s="23" t="s">
        <v>85</v>
      </c>
      <c r="E61" s="23" t="s">
        <v>175</v>
      </c>
      <c r="F61" s="23" t="s">
        <v>87</v>
      </c>
      <c r="G61" s="23" t="s">
        <v>486</v>
      </c>
      <c r="H61" s="23" t="s">
        <v>96</v>
      </c>
      <c r="I61" s="23" t="s">
        <v>487</v>
      </c>
      <c r="J61" s="23" t="s">
        <v>102</v>
      </c>
      <c r="K61" s="23" t="s">
        <v>488</v>
      </c>
      <c r="L61" s="23" t="s">
        <v>176</v>
      </c>
      <c r="M61" s="23" t="s">
        <v>489</v>
      </c>
      <c r="N61" s="23" t="s">
        <v>176</v>
      </c>
      <c r="O61" s="23" t="s">
        <v>176</v>
      </c>
      <c r="Q61" s="23" t="s">
        <v>176</v>
      </c>
      <c r="R61" s="23" t="s">
        <v>176</v>
      </c>
      <c r="S61" s="23" t="s">
        <v>105</v>
      </c>
      <c r="T61" s="23" t="s">
        <v>490</v>
      </c>
      <c r="W61" t="s">
        <v>107</v>
      </c>
      <c r="X61" s="23" t="s">
        <v>491</v>
      </c>
      <c r="Y61" s="23" t="s">
        <v>176</v>
      </c>
      <c r="Z61" s="23" t="s">
        <v>176</v>
      </c>
      <c r="AA61" s="23" t="s">
        <v>176</v>
      </c>
      <c r="AB61">
        <v>54</v>
      </c>
      <c r="AC61" s="23">
        <v>54</v>
      </c>
      <c r="AD61" s="23">
        <v>54</v>
      </c>
      <c r="AE61" s="23" t="s">
        <v>175</v>
      </c>
      <c r="AF61" s="12">
        <v>44561</v>
      </c>
      <c r="AG61" s="12">
        <v>44561</v>
      </c>
      <c r="AH61" s="8" t="s">
        <v>683</v>
      </c>
    </row>
    <row r="62" spans="1:34" x14ac:dyDescent="0.25">
      <c r="A62" s="23">
        <v>2021</v>
      </c>
      <c r="B62" s="12">
        <v>44470</v>
      </c>
      <c r="C62" s="12">
        <v>44561</v>
      </c>
      <c r="D62" s="23" t="s">
        <v>85</v>
      </c>
      <c r="E62" s="23" t="s">
        <v>175</v>
      </c>
      <c r="F62" s="23" t="s">
        <v>87</v>
      </c>
      <c r="G62" s="23" t="s">
        <v>486</v>
      </c>
      <c r="H62" s="23" t="s">
        <v>96</v>
      </c>
      <c r="I62" s="23" t="s">
        <v>487</v>
      </c>
      <c r="J62" s="23" t="s">
        <v>102</v>
      </c>
      <c r="K62" s="23" t="s">
        <v>488</v>
      </c>
      <c r="L62" s="23" t="s">
        <v>176</v>
      </c>
      <c r="M62" s="23" t="s">
        <v>489</v>
      </c>
      <c r="N62" s="23" t="s">
        <v>176</v>
      </c>
      <c r="O62" s="23" t="s">
        <v>176</v>
      </c>
      <c r="Q62" s="23" t="s">
        <v>176</v>
      </c>
      <c r="R62" s="23" t="s">
        <v>176</v>
      </c>
      <c r="S62" s="23" t="s">
        <v>105</v>
      </c>
      <c r="T62" s="23" t="s">
        <v>490</v>
      </c>
      <c r="W62" t="s">
        <v>108</v>
      </c>
      <c r="X62" s="23" t="s">
        <v>491</v>
      </c>
      <c r="Y62" s="23" t="s">
        <v>176</v>
      </c>
      <c r="Z62" s="23" t="s">
        <v>176</v>
      </c>
      <c r="AA62" s="23" t="s">
        <v>176</v>
      </c>
      <c r="AB62">
        <v>55</v>
      </c>
      <c r="AC62" s="23">
        <v>55</v>
      </c>
      <c r="AD62" s="23">
        <v>55</v>
      </c>
      <c r="AE62" s="23" t="s">
        <v>175</v>
      </c>
      <c r="AF62" s="12">
        <v>44561</v>
      </c>
      <c r="AG62" s="12">
        <v>44561</v>
      </c>
      <c r="AH62" s="8" t="s">
        <v>683</v>
      </c>
    </row>
    <row r="63" spans="1:34" x14ac:dyDescent="0.25">
      <c r="A63" s="23">
        <v>2021</v>
      </c>
      <c r="B63" s="12">
        <v>44470</v>
      </c>
      <c r="C63" s="12">
        <v>44561</v>
      </c>
      <c r="D63" s="23" t="s">
        <v>85</v>
      </c>
      <c r="E63" s="23" t="s">
        <v>175</v>
      </c>
      <c r="F63" s="23" t="s">
        <v>87</v>
      </c>
      <c r="G63" s="23" t="s">
        <v>486</v>
      </c>
      <c r="H63" s="23" t="s">
        <v>96</v>
      </c>
      <c r="I63" s="23" t="s">
        <v>487</v>
      </c>
      <c r="J63" s="23" t="s">
        <v>102</v>
      </c>
      <c r="K63" s="23" t="s">
        <v>488</v>
      </c>
      <c r="L63" s="23" t="s">
        <v>176</v>
      </c>
      <c r="M63" s="23" t="s">
        <v>489</v>
      </c>
      <c r="N63" s="23" t="s">
        <v>176</v>
      </c>
      <c r="O63" s="23" t="s">
        <v>176</v>
      </c>
      <c r="Q63" s="23" t="s">
        <v>176</v>
      </c>
      <c r="R63" s="23" t="s">
        <v>176</v>
      </c>
      <c r="S63" s="23" t="s">
        <v>105</v>
      </c>
      <c r="T63" s="23" t="s">
        <v>490</v>
      </c>
      <c r="W63" t="s">
        <v>108</v>
      </c>
      <c r="X63" s="23" t="s">
        <v>492</v>
      </c>
      <c r="Y63" s="23" t="s">
        <v>176</v>
      </c>
      <c r="Z63" s="23" t="s">
        <v>176</v>
      </c>
      <c r="AA63" s="23" t="s">
        <v>176</v>
      </c>
      <c r="AB63">
        <v>56</v>
      </c>
      <c r="AC63" s="23">
        <v>56</v>
      </c>
      <c r="AD63" s="23">
        <v>56</v>
      </c>
      <c r="AE63" s="23" t="s">
        <v>175</v>
      </c>
      <c r="AF63" s="12">
        <v>44561</v>
      </c>
      <c r="AG63" s="12">
        <v>44561</v>
      </c>
      <c r="AH63" s="8" t="s">
        <v>683</v>
      </c>
    </row>
    <row r="64" spans="1:34" x14ac:dyDescent="0.25">
      <c r="A64" s="23">
        <v>2021</v>
      </c>
      <c r="B64" s="12">
        <v>44470</v>
      </c>
      <c r="C64" s="12">
        <v>44561</v>
      </c>
      <c r="D64" s="23" t="s">
        <v>85</v>
      </c>
      <c r="E64" s="23" t="s">
        <v>175</v>
      </c>
      <c r="F64" s="23" t="s">
        <v>87</v>
      </c>
      <c r="G64" s="23" t="s">
        <v>486</v>
      </c>
      <c r="H64" s="23" t="s">
        <v>96</v>
      </c>
      <c r="I64" s="23" t="s">
        <v>487</v>
      </c>
      <c r="J64" s="23" t="s">
        <v>102</v>
      </c>
      <c r="K64" s="23" t="s">
        <v>488</v>
      </c>
      <c r="L64" s="23" t="s">
        <v>176</v>
      </c>
      <c r="M64" s="23" t="s">
        <v>489</v>
      </c>
      <c r="N64" s="23" t="s">
        <v>176</v>
      </c>
      <c r="O64" s="23" t="s">
        <v>176</v>
      </c>
      <c r="Q64" s="23" t="s">
        <v>176</v>
      </c>
      <c r="R64" s="23" t="s">
        <v>176</v>
      </c>
      <c r="S64" s="23" t="s">
        <v>105</v>
      </c>
      <c r="T64" s="23" t="s">
        <v>490</v>
      </c>
      <c r="W64" s="23" t="s">
        <v>108</v>
      </c>
      <c r="X64" s="23" t="s">
        <v>491</v>
      </c>
      <c r="Y64" s="23" t="s">
        <v>176</v>
      </c>
      <c r="Z64" s="23" t="s">
        <v>176</v>
      </c>
      <c r="AA64" s="23" t="s">
        <v>176</v>
      </c>
      <c r="AB64">
        <v>57</v>
      </c>
      <c r="AC64" s="23">
        <v>57</v>
      </c>
      <c r="AD64" s="23">
        <v>57</v>
      </c>
      <c r="AE64" s="23" t="s">
        <v>175</v>
      </c>
      <c r="AF64" s="12">
        <v>44561</v>
      </c>
      <c r="AG64" s="12">
        <v>44561</v>
      </c>
      <c r="AH64" s="8" t="s">
        <v>683</v>
      </c>
    </row>
    <row r="65" spans="1:34" x14ac:dyDescent="0.25">
      <c r="A65" s="23">
        <v>2021</v>
      </c>
      <c r="B65" s="12">
        <v>44470</v>
      </c>
      <c r="C65" s="12">
        <v>44561</v>
      </c>
      <c r="D65" s="23" t="s">
        <v>85</v>
      </c>
      <c r="E65" s="23" t="s">
        <v>175</v>
      </c>
      <c r="F65" s="23" t="s">
        <v>87</v>
      </c>
      <c r="G65" s="23" t="s">
        <v>486</v>
      </c>
      <c r="H65" s="23" t="s">
        <v>96</v>
      </c>
      <c r="I65" s="23" t="s">
        <v>487</v>
      </c>
      <c r="J65" s="23" t="s">
        <v>102</v>
      </c>
      <c r="K65" s="23" t="s">
        <v>488</v>
      </c>
      <c r="L65" s="23" t="s">
        <v>176</v>
      </c>
      <c r="M65" s="23" t="s">
        <v>489</v>
      </c>
      <c r="N65" s="23" t="s">
        <v>176</v>
      </c>
      <c r="O65" s="23" t="s">
        <v>176</v>
      </c>
      <c r="Q65" s="23" t="s">
        <v>176</v>
      </c>
      <c r="R65" s="23" t="s">
        <v>176</v>
      </c>
      <c r="S65" s="23" t="s">
        <v>105</v>
      </c>
      <c r="T65" s="23" t="s">
        <v>490</v>
      </c>
      <c r="W65" s="23" t="s">
        <v>107</v>
      </c>
      <c r="X65" s="23" t="s">
        <v>491</v>
      </c>
      <c r="Y65" s="23" t="s">
        <v>176</v>
      </c>
      <c r="Z65" s="23" t="s">
        <v>176</v>
      </c>
      <c r="AA65" s="23" t="s">
        <v>176</v>
      </c>
      <c r="AB65">
        <v>58</v>
      </c>
      <c r="AC65" s="23">
        <v>58</v>
      </c>
      <c r="AD65" s="23">
        <v>58</v>
      </c>
      <c r="AE65" s="23" t="s">
        <v>175</v>
      </c>
      <c r="AF65" s="12">
        <v>44561</v>
      </c>
      <c r="AG65" s="12">
        <v>44561</v>
      </c>
      <c r="AH65" s="8" t="s">
        <v>683</v>
      </c>
    </row>
    <row r="66" spans="1:34" x14ac:dyDescent="0.25">
      <c r="A66" s="23">
        <v>2021</v>
      </c>
      <c r="B66" s="12">
        <v>44470</v>
      </c>
      <c r="C66" s="12">
        <v>44561</v>
      </c>
      <c r="D66" s="23" t="s">
        <v>85</v>
      </c>
      <c r="E66" s="23" t="s">
        <v>175</v>
      </c>
      <c r="F66" s="23" t="s">
        <v>87</v>
      </c>
      <c r="G66" s="23" t="s">
        <v>486</v>
      </c>
      <c r="H66" s="23" t="s">
        <v>96</v>
      </c>
      <c r="I66" s="23" t="s">
        <v>487</v>
      </c>
      <c r="J66" s="23" t="s">
        <v>102</v>
      </c>
      <c r="K66" s="23" t="s">
        <v>488</v>
      </c>
      <c r="L66" s="23" t="s">
        <v>176</v>
      </c>
      <c r="M66" s="23" t="s">
        <v>489</v>
      </c>
      <c r="N66" s="23" t="s">
        <v>176</v>
      </c>
      <c r="O66" s="23" t="s">
        <v>176</v>
      </c>
      <c r="Q66" s="23" t="s">
        <v>176</v>
      </c>
      <c r="R66" s="23" t="s">
        <v>176</v>
      </c>
      <c r="S66" s="23" t="s">
        <v>105</v>
      </c>
      <c r="T66" s="23" t="s">
        <v>490</v>
      </c>
      <c r="W66" t="s">
        <v>107</v>
      </c>
      <c r="X66" s="23" t="s">
        <v>491</v>
      </c>
      <c r="Y66" s="23" t="s">
        <v>176</v>
      </c>
      <c r="Z66" s="23" t="s">
        <v>176</v>
      </c>
      <c r="AA66" s="23" t="s">
        <v>176</v>
      </c>
      <c r="AB66">
        <v>59</v>
      </c>
      <c r="AC66" s="23">
        <v>59</v>
      </c>
      <c r="AD66" s="23">
        <v>59</v>
      </c>
      <c r="AE66" s="23" t="s">
        <v>175</v>
      </c>
      <c r="AF66" s="12">
        <v>44561</v>
      </c>
      <c r="AG66" s="12">
        <v>44561</v>
      </c>
      <c r="AH66" s="8" t="s">
        <v>683</v>
      </c>
    </row>
    <row r="67" spans="1:34" x14ac:dyDescent="0.25">
      <c r="A67" s="23">
        <v>2021</v>
      </c>
      <c r="B67" s="12">
        <v>44470</v>
      </c>
      <c r="C67" s="12">
        <v>44561</v>
      </c>
      <c r="D67" s="23" t="s">
        <v>85</v>
      </c>
      <c r="E67" s="23" t="s">
        <v>175</v>
      </c>
      <c r="F67" s="23" t="s">
        <v>87</v>
      </c>
      <c r="G67" s="23" t="s">
        <v>486</v>
      </c>
      <c r="H67" s="23" t="s">
        <v>96</v>
      </c>
      <c r="I67" s="23" t="s">
        <v>487</v>
      </c>
      <c r="J67" s="23" t="s">
        <v>102</v>
      </c>
      <c r="K67" s="23" t="s">
        <v>488</v>
      </c>
      <c r="L67" s="23" t="s">
        <v>176</v>
      </c>
      <c r="M67" s="23" t="s">
        <v>489</v>
      </c>
      <c r="N67" s="23" t="s">
        <v>176</v>
      </c>
      <c r="O67" s="23" t="s">
        <v>176</v>
      </c>
      <c r="Q67" s="23" t="s">
        <v>176</v>
      </c>
      <c r="R67" s="23" t="s">
        <v>176</v>
      </c>
      <c r="S67" s="23" t="s">
        <v>105</v>
      </c>
      <c r="T67" s="23" t="s">
        <v>490</v>
      </c>
      <c r="W67" t="s">
        <v>108</v>
      </c>
      <c r="X67" s="23" t="s">
        <v>491</v>
      </c>
      <c r="Y67" s="23" t="s">
        <v>176</v>
      </c>
      <c r="Z67" s="23" t="s">
        <v>176</v>
      </c>
      <c r="AA67" s="23" t="s">
        <v>176</v>
      </c>
      <c r="AB67">
        <v>60</v>
      </c>
      <c r="AC67" s="23">
        <v>60</v>
      </c>
      <c r="AD67" s="23">
        <v>60</v>
      </c>
      <c r="AE67" s="23" t="s">
        <v>175</v>
      </c>
      <c r="AF67" s="12">
        <v>44561</v>
      </c>
      <c r="AG67" s="12">
        <v>44561</v>
      </c>
      <c r="AH67" s="8" t="s">
        <v>683</v>
      </c>
    </row>
    <row r="68" spans="1:34" x14ac:dyDescent="0.25">
      <c r="A68" s="23">
        <v>2021</v>
      </c>
      <c r="B68" s="12">
        <v>44470</v>
      </c>
      <c r="C68" s="12">
        <v>44561</v>
      </c>
      <c r="D68" s="23" t="s">
        <v>85</v>
      </c>
      <c r="E68" s="23" t="s">
        <v>175</v>
      </c>
      <c r="F68" s="23" t="s">
        <v>87</v>
      </c>
      <c r="G68" s="23" t="s">
        <v>486</v>
      </c>
      <c r="H68" s="23" t="s">
        <v>96</v>
      </c>
      <c r="I68" s="23" t="s">
        <v>487</v>
      </c>
      <c r="J68" s="23" t="s">
        <v>102</v>
      </c>
      <c r="K68" s="23" t="s">
        <v>488</v>
      </c>
      <c r="L68" s="23" t="s">
        <v>176</v>
      </c>
      <c r="M68" s="23" t="s">
        <v>489</v>
      </c>
      <c r="N68" s="23" t="s">
        <v>176</v>
      </c>
      <c r="O68" s="23" t="s">
        <v>176</v>
      </c>
      <c r="Q68" s="23" t="s">
        <v>176</v>
      </c>
      <c r="R68" s="23" t="s">
        <v>176</v>
      </c>
      <c r="S68" s="23" t="s">
        <v>105</v>
      </c>
      <c r="T68" s="23" t="s">
        <v>490</v>
      </c>
      <c r="W68" t="s">
        <v>108</v>
      </c>
      <c r="X68" s="23" t="s">
        <v>491</v>
      </c>
      <c r="Y68" s="23" t="s">
        <v>176</v>
      </c>
      <c r="Z68" s="23" t="s">
        <v>176</v>
      </c>
      <c r="AA68" s="23" t="s">
        <v>176</v>
      </c>
      <c r="AB68">
        <v>61</v>
      </c>
      <c r="AC68" s="23">
        <v>61</v>
      </c>
      <c r="AD68" s="23">
        <v>61</v>
      </c>
      <c r="AE68" s="23" t="s">
        <v>175</v>
      </c>
      <c r="AF68" s="12">
        <v>44561</v>
      </c>
      <c r="AG68" s="12">
        <v>44561</v>
      </c>
      <c r="AH68" s="8" t="s">
        <v>683</v>
      </c>
    </row>
    <row r="69" spans="1:34" x14ac:dyDescent="0.25">
      <c r="A69" s="23">
        <v>2021</v>
      </c>
      <c r="B69" s="12">
        <v>44470</v>
      </c>
      <c r="C69" s="12">
        <v>44561</v>
      </c>
      <c r="D69" s="23" t="s">
        <v>85</v>
      </c>
      <c r="E69" s="23" t="s">
        <v>175</v>
      </c>
      <c r="F69" s="23" t="s">
        <v>87</v>
      </c>
      <c r="G69" s="23" t="s">
        <v>486</v>
      </c>
      <c r="H69" s="23" t="s">
        <v>96</v>
      </c>
      <c r="I69" s="23" t="s">
        <v>487</v>
      </c>
      <c r="J69" s="23" t="s">
        <v>102</v>
      </c>
      <c r="K69" s="23" t="s">
        <v>488</v>
      </c>
      <c r="L69" s="23" t="s">
        <v>176</v>
      </c>
      <c r="M69" s="23" t="s">
        <v>489</v>
      </c>
      <c r="N69" s="23" t="s">
        <v>176</v>
      </c>
      <c r="O69" s="23" t="s">
        <v>176</v>
      </c>
      <c r="Q69" s="23" t="s">
        <v>176</v>
      </c>
      <c r="R69" s="23" t="s">
        <v>176</v>
      </c>
      <c r="S69" s="23" t="s">
        <v>105</v>
      </c>
      <c r="T69" s="23" t="s">
        <v>490</v>
      </c>
      <c r="W69" s="23" t="s">
        <v>108</v>
      </c>
      <c r="X69" s="23" t="s">
        <v>491</v>
      </c>
      <c r="Y69" s="23" t="s">
        <v>176</v>
      </c>
      <c r="Z69" s="23" t="s">
        <v>176</v>
      </c>
      <c r="AA69" s="23" t="s">
        <v>176</v>
      </c>
      <c r="AB69">
        <v>62</v>
      </c>
      <c r="AC69" s="23">
        <v>62</v>
      </c>
      <c r="AD69" s="23">
        <v>62</v>
      </c>
      <c r="AE69" s="23" t="s">
        <v>175</v>
      </c>
      <c r="AF69" s="12">
        <v>44561</v>
      </c>
      <c r="AG69" s="12">
        <v>44561</v>
      </c>
      <c r="AH69" s="8" t="s">
        <v>683</v>
      </c>
    </row>
    <row r="70" spans="1:34" x14ac:dyDescent="0.25">
      <c r="A70" s="23">
        <v>2021</v>
      </c>
      <c r="B70" s="12">
        <v>44470</v>
      </c>
      <c r="C70" s="12">
        <v>44561</v>
      </c>
      <c r="D70" s="23" t="s">
        <v>85</v>
      </c>
      <c r="E70" s="23" t="s">
        <v>175</v>
      </c>
      <c r="F70" s="23" t="s">
        <v>87</v>
      </c>
      <c r="G70" s="23" t="s">
        <v>486</v>
      </c>
      <c r="H70" s="23" t="s">
        <v>96</v>
      </c>
      <c r="I70" s="23" t="s">
        <v>487</v>
      </c>
      <c r="J70" s="23" t="s">
        <v>102</v>
      </c>
      <c r="K70" s="23" t="s">
        <v>488</v>
      </c>
      <c r="L70" s="23" t="s">
        <v>176</v>
      </c>
      <c r="M70" s="23" t="s">
        <v>489</v>
      </c>
      <c r="N70" s="23" t="s">
        <v>176</v>
      </c>
      <c r="O70" s="23" t="s">
        <v>176</v>
      </c>
      <c r="Q70" s="23" t="s">
        <v>176</v>
      </c>
      <c r="R70" s="23" t="s">
        <v>176</v>
      </c>
      <c r="S70" s="23" t="s">
        <v>105</v>
      </c>
      <c r="T70" s="23" t="s">
        <v>490</v>
      </c>
      <c r="W70" s="23" t="s">
        <v>108</v>
      </c>
      <c r="X70" s="23" t="s">
        <v>491</v>
      </c>
      <c r="Y70" s="23" t="s">
        <v>176</v>
      </c>
      <c r="Z70" s="23" t="s">
        <v>176</v>
      </c>
      <c r="AA70" s="23" t="s">
        <v>176</v>
      </c>
      <c r="AB70">
        <v>63</v>
      </c>
      <c r="AC70" s="23">
        <v>63</v>
      </c>
      <c r="AD70" s="23">
        <v>63</v>
      </c>
      <c r="AE70" s="23" t="s">
        <v>175</v>
      </c>
      <c r="AF70" s="12">
        <v>44561</v>
      </c>
      <c r="AG70" s="12">
        <v>44561</v>
      </c>
      <c r="AH70" s="8" t="s">
        <v>683</v>
      </c>
    </row>
    <row r="71" spans="1:34" x14ac:dyDescent="0.25">
      <c r="A71" s="23">
        <v>2021</v>
      </c>
      <c r="B71" s="12">
        <v>44470</v>
      </c>
      <c r="C71" s="12">
        <v>44561</v>
      </c>
      <c r="D71" s="23" t="s">
        <v>85</v>
      </c>
      <c r="E71" s="23" t="s">
        <v>175</v>
      </c>
      <c r="F71" s="23" t="s">
        <v>87</v>
      </c>
      <c r="G71" s="23" t="s">
        <v>486</v>
      </c>
      <c r="H71" s="23" t="s">
        <v>96</v>
      </c>
      <c r="I71" s="23" t="s">
        <v>487</v>
      </c>
      <c r="J71" s="23" t="s">
        <v>102</v>
      </c>
      <c r="K71" s="23" t="s">
        <v>488</v>
      </c>
      <c r="L71" s="23" t="s">
        <v>176</v>
      </c>
      <c r="M71" s="23" t="s">
        <v>489</v>
      </c>
      <c r="N71" s="23" t="s">
        <v>176</v>
      </c>
      <c r="O71" s="23" t="s">
        <v>176</v>
      </c>
      <c r="Q71" s="23" t="s">
        <v>176</v>
      </c>
      <c r="R71" s="23" t="s">
        <v>176</v>
      </c>
      <c r="S71" s="23" t="s">
        <v>105</v>
      </c>
      <c r="T71" s="23" t="s">
        <v>490</v>
      </c>
      <c r="W71" s="23" t="s">
        <v>107</v>
      </c>
      <c r="X71" s="23" t="s">
        <v>491</v>
      </c>
      <c r="Y71" s="23" t="s">
        <v>176</v>
      </c>
      <c r="Z71" s="23" t="s">
        <v>176</v>
      </c>
      <c r="AA71" s="23" t="s">
        <v>176</v>
      </c>
      <c r="AB71">
        <v>64</v>
      </c>
      <c r="AC71" s="23">
        <v>64</v>
      </c>
      <c r="AD71" s="23">
        <v>64</v>
      </c>
      <c r="AE71" s="23" t="s">
        <v>175</v>
      </c>
      <c r="AF71" s="12">
        <v>44561</v>
      </c>
      <c r="AG71" s="12">
        <v>44561</v>
      </c>
      <c r="AH71" s="8" t="s">
        <v>683</v>
      </c>
    </row>
    <row r="72" spans="1:34" x14ac:dyDescent="0.25">
      <c r="A72" s="23">
        <v>2021</v>
      </c>
      <c r="B72" s="12">
        <v>44470</v>
      </c>
      <c r="C72" s="12">
        <v>44561</v>
      </c>
      <c r="D72" s="23" t="s">
        <v>85</v>
      </c>
      <c r="E72" s="23" t="s">
        <v>175</v>
      </c>
      <c r="F72" s="23" t="s">
        <v>87</v>
      </c>
      <c r="G72" s="23" t="s">
        <v>486</v>
      </c>
      <c r="H72" s="23" t="s">
        <v>96</v>
      </c>
      <c r="I72" s="23" t="s">
        <v>487</v>
      </c>
      <c r="J72" s="23" t="s">
        <v>102</v>
      </c>
      <c r="K72" s="23" t="s">
        <v>488</v>
      </c>
      <c r="L72" s="23" t="s">
        <v>176</v>
      </c>
      <c r="M72" s="23" t="s">
        <v>489</v>
      </c>
      <c r="N72" s="23" t="s">
        <v>176</v>
      </c>
      <c r="O72" s="23" t="s">
        <v>176</v>
      </c>
      <c r="Q72" s="23" t="s">
        <v>176</v>
      </c>
      <c r="R72" s="23" t="s">
        <v>176</v>
      </c>
      <c r="S72" s="23" t="s">
        <v>105</v>
      </c>
      <c r="T72" s="23" t="s">
        <v>490</v>
      </c>
      <c r="W72" t="s">
        <v>108</v>
      </c>
      <c r="X72" s="23" t="s">
        <v>491</v>
      </c>
      <c r="Y72" s="23" t="s">
        <v>176</v>
      </c>
      <c r="Z72" s="23" t="s">
        <v>176</v>
      </c>
      <c r="AA72" s="23" t="s">
        <v>176</v>
      </c>
      <c r="AB72">
        <v>65</v>
      </c>
      <c r="AC72" s="23">
        <v>65</v>
      </c>
      <c r="AD72" s="23">
        <v>65</v>
      </c>
      <c r="AE72" s="23" t="s">
        <v>175</v>
      </c>
      <c r="AF72" s="12">
        <v>44561</v>
      </c>
      <c r="AG72" s="12">
        <v>44561</v>
      </c>
      <c r="AH72" s="8" t="s">
        <v>683</v>
      </c>
    </row>
    <row r="73" spans="1:34" x14ac:dyDescent="0.25">
      <c r="A73" s="23">
        <v>2021</v>
      </c>
      <c r="B73" s="12">
        <v>44470</v>
      </c>
      <c r="C73" s="12">
        <v>44561</v>
      </c>
      <c r="D73" s="23" t="s">
        <v>85</v>
      </c>
      <c r="E73" s="23" t="s">
        <v>175</v>
      </c>
      <c r="F73" s="23" t="s">
        <v>87</v>
      </c>
      <c r="G73" s="23" t="s">
        <v>486</v>
      </c>
      <c r="H73" s="23" t="s">
        <v>96</v>
      </c>
      <c r="I73" s="23" t="s">
        <v>487</v>
      </c>
      <c r="J73" s="23" t="s">
        <v>102</v>
      </c>
      <c r="K73" s="23" t="s">
        <v>488</v>
      </c>
      <c r="L73" s="23" t="s">
        <v>176</v>
      </c>
      <c r="M73" s="23" t="s">
        <v>489</v>
      </c>
      <c r="N73" s="23" t="s">
        <v>176</v>
      </c>
      <c r="O73" s="23" t="s">
        <v>176</v>
      </c>
      <c r="Q73" s="23" t="s">
        <v>176</v>
      </c>
      <c r="R73" s="23" t="s">
        <v>176</v>
      </c>
      <c r="S73" s="23" t="s">
        <v>105</v>
      </c>
      <c r="T73" s="23" t="s">
        <v>490</v>
      </c>
      <c r="W73" t="s">
        <v>108</v>
      </c>
      <c r="X73" s="23" t="s">
        <v>491</v>
      </c>
      <c r="Y73" s="23" t="s">
        <v>176</v>
      </c>
      <c r="Z73" s="23" t="s">
        <v>176</v>
      </c>
      <c r="AA73" s="23" t="s">
        <v>176</v>
      </c>
      <c r="AB73">
        <v>66</v>
      </c>
      <c r="AC73" s="23">
        <v>66</v>
      </c>
      <c r="AD73" s="23">
        <v>66</v>
      </c>
      <c r="AE73" s="23" t="s">
        <v>175</v>
      </c>
      <c r="AF73" s="12">
        <v>44561</v>
      </c>
      <c r="AG73" s="12">
        <v>44561</v>
      </c>
      <c r="AH73" s="8" t="s">
        <v>683</v>
      </c>
    </row>
    <row r="74" spans="1:34" x14ac:dyDescent="0.25">
      <c r="A74" s="23">
        <v>2021</v>
      </c>
      <c r="B74" s="12">
        <v>44470</v>
      </c>
      <c r="C74" s="12">
        <v>44561</v>
      </c>
      <c r="D74" s="23" t="s">
        <v>85</v>
      </c>
      <c r="E74" s="23" t="s">
        <v>175</v>
      </c>
      <c r="F74" s="23" t="s">
        <v>87</v>
      </c>
      <c r="G74" s="23" t="s">
        <v>486</v>
      </c>
      <c r="H74" s="23" t="s">
        <v>96</v>
      </c>
      <c r="I74" s="23" t="s">
        <v>487</v>
      </c>
      <c r="J74" s="23" t="s">
        <v>102</v>
      </c>
      <c r="K74" s="23" t="s">
        <v>488</v>
      </c>
      <c r="L74" s="23" t="s">
        <v>176</v>
      </c>
      <c r="M74" s="23" t="s">
        <v>489</v>
      </c>
      <c r="N74" s="23" t="s">
        <v>176</v>
      </c>
      <c r="O74" s="23" t="s">
        <v>176</v>
      </c>
      <c r="Q74" s="23" t="s">
        <v>176</v>
      </c>
      <c r="R74" s="23" t="s">
        <v>176</v>
      </c>
      <c r="S74" s="23" t="s">
        <v>105</v>
      </c>
      <c r="T74" s="23" t="s">
        <v>490</v>
      </c>
      <c r="W74" t="s">
        <v>107</v>
      </c>
      <c r="X74" s="23" t="s">
        <v>491</v>
      </c>
      <c r="Y74" s="23" t="s">
        <v>176</v>
      </c>
      <c r="Z74" s="23" t="s">
        <v>176</v>
      </c>
      <c r="AA74" s="23" t="s">
        <v>176</v>
      </c>
      <c r="AB74">
        <v>67</v>
      </c>
      <c r="AC74" s="23">
        <v>67</v>
      </c>
      <c r="AD74" s="23">
        <v>67</v>
      </c>
      <c r="AE74" s="23" t="s">
        <v>175</v>
      </c>
      <c r="AF74" s="12">
        <v>44561</v>
      </c>
      <c r="AG74" s="12">
        <v>44561</v>
      </c>
      <c r="AH74" s="8" t="s">
        <v>683</v>
      </c>
    </row>
    <row r="75" spans="1:34" x14ac:dyDescent="0.25">
      <c r="A75" s="23">
        <v>2021</v>
      </c>
      <c r="B75" s="12">
        <v>44470</v>
      </c>
      <c r="C75" s="12">
        <v>44561</v>
      </c>
      <c r="D75" s="23" t="s">
        <v>85</v>
      </c>
      <c r="E75" s="23" t="s">
        <v>175</v>
      </c>
      <c r="F75" s="23" t="s">
        <v>87</v>
      </c>
      <c r="G75" s="23" t="s">
        <v>486</v>
      </c>
      <c r="H75" s="23" t="s">
        <v>96</v>
      </c>
      <c r="I75" s="23" t="s">
        <v>487</v>
      </c>
      <c r="J75" s="23" t="s">
        <v>102</v>
      </c>
      <c r="K75" s="23" t="s">
        <v>488</v>
      </c>
      <c r="L75" s="23" t="s">
        <v>176</v>
      </c>
      <c r="M75" s="23" t="s">
        <v>489</v>
      </c>
      <c r="N75" s="23" t="s">
        <v>176</v>
      </c>
      <c r="O75" s="23" t="s">
        <v>176</v>
      </c>
      <c r="Q75" s="23" t="s">
        <v>176</v>
      </c>
      <c r="R75" s="23" t="s">
        <v>176</v>
      </c>
      <c r="S75" s="23" t="s">
        <v>105</v>
      </c>
      <c r="T75" s="23" t="s">
        <v>490</v>
      </c>
      <c r="W75" t="s">
        <v>108</v>
      </c>
      <c r="X75" s="23" t="s">
        <v>491</v>
      </c>
      <c r="Y75" s="23" t="s">
        <v>176</v>
      </c>
      <c r="Z75" s="23" t="s">
        <v>176</v>
      </c>
      <c r="AA75" s="23" t="s">
        <v>176</v>
      </c>
      <c r="AB75">
        <v>68</v>
      </c>
      <c r="AC75" s="23">
        <v>68</v>
      </c>
      <c r="AD75" s="23">
        <v>68</v>
      </c>
      <c r="AE75" s="23" t="s">
        <v>175</v>
      </c>
      <c r="AF75" s="12">
        <v>44561</v>
      </c>
      <c r="AG75" s="12">
        <v>44561</v>
      </c>
      <c r="AH75" s="8" t="s">
        <v>683</v>
      </c>
    </row>
    <row r="76" spans="1:34" x14ac:dyDescent="0.25">
      <c r="A76" s="23">
        <v>2021</v>
      </c>
      <c r="B76" s="12">
        <v>44470</v>
      </c>
      <c r="C76" s="12">
        <v>44561</v>
      </c>
      <c r="D76" s="23" t="s">
        <v>85</v>
      </c>
      <c r="E76" s="23" t="s">
        <v>175</v>
      </c>
      <c r="F76" s="23" t="s">
        <v>87</v>
      </c>
      <c r="G76" s="23" t="s">
        <v>486</v>
      </c>
      <c r="H76" s="23" t="s">
        <v>100</v>
      </c>
      <c r="I76" s="23" t="s">
        <v>487</v>
      </c>
      <c r="J76" s="23" t="s">
        <v>102</v>
      </c>
      <c r="K76" s="23" t="s">
        <v>488</v>
      </c>
      <c r="L76" s="23" t="s">
        <v>176</v>
      </c>
      <c r="M76" s="23" t="s">
        <v>489</v>
      </c>
      <c r="N76" s="23" t="s">
        <v>176</v>
      </c>
      <c r="O76" s="23" t="s">
        <v>176</v>
      </c>
      <c r="Q76" s="23" t="s">
        <v>176</v>
      </c>
      <c r="R76" s="23" t="s">
        <v>176</v>
      </c>
      <c r="S76" s="23" t="s">
        <v>105</v>
      </c>
      <c r="T76" s="23" t="s">
        <v>490</v>
      </c>
      <c r="W76" t="s">
        <v>108</v>
      </c>
      <c r="X76" s="23" t="s">
        <v>491</v>
      </c>
      <c r="Y76" s="23" t="s">
        <v>176</v>
      </c>
      <c r="Z76" s="23" t="s">
        <v>176</v>
      </c>
      <c r="AA76" s="23" t="s">
        <v>176</v>
      </c>
      <c r="AB76">
        <v>69</v>
      </c>
      <c r="AC76" s="23">
        <v>69</v>
      </c>
      <c r="AD76" s="23">
        <v>69</v>
      </c>
      <c r="AE76" s="23" t="s">
        <v>175</v>
      </c>
      <c r="AF76" s="12">
        <v>44561</v>
      </c>
      <c r="AG76" s="12">
        <v>44561</v>
      </c>
      <c r="AH76" s="8" t="s">
        <v>683</v>
      </c>
    </row>
    <row r="77" spans="1:34" x14ac:dyDescent="0.25">
      <c r="A77" s="23">
        <v>2021</v>
      </c>
      <c r="B77" s="12">
        <v>44470</v>
      </c>
      <c r="C77" s="12">
        <v>44561</v>
      </c>
      <c r="D77" s="23" t="s">
        <v>85</v>
      </c>
      <c r="E77" s="23" t="s">
        <v>175</v>
      </c>
      <c r="F77" s="23" t="s">
        <v>87</v>
      </c>
      <c r="G77" s="23" t="s">
        <v>486</v>
      </c>
      <c r="H77" s="23" t="s">
        <v>96</v>
      </c>
      <c r="I77" s="23" t="s">
        <v>487</v>
      </c>
      <c r="J77" s="23" t="s">
        <v>102</v>
      </c>
      <c r="K77" s="23" t="s">
        <v>488</v>
      </c>
      <c r="L77" s="23" t="s">
        <v>176</v>
      </c>
      <c r="M77" s="23" t="s">
        <v>489</v>
      </c>
      <c r="N77" s="23" t="s">
        <v>176</v>
      </c>
      <c r="O77" s="23" t="s">
        <v>176</v>
      </c>
      <c r="Q77" s="23" t="s">
        <v>176</v>
      </c>
      <c r="R77" s="23" t="s">
        <v>176</v>
      </c>
      <c r="S77" s="23" t="s">
        <v>105</v>
      </c>
      <c r="T77" s="23" t="s">
        <v>490</v>
      </c>
      <c r="W77" t="s">
        <v>108</v>
      </c>
      <c r="X77" s="23" t="s">
        <v>491</v>
      </c>
      <c r="Y77" s="23" t="s">
        <v>176</v>
      </c>
      <c r="Z77" s="23" t="s">
        <v>176</v>
      </c>
      <c r="AA77" s="23" t="s">
        <v>176</v>
      </c>
      <c r="AB77">
        <v>70</v>
      </c>
      <c r="AC77" s="23">
        <v>70</v>
      </c>
      <c r="AD77" s="23">
        <v>70</v>
      </c>
      <c r="AE77" s="23" t="s">
        <v>175</v>
      </c>
      <c r="AF77" s="12">
        <v>44561</v>
      </c>
      <c r="AG77" s="12">
        <v>44561</v>
      </c>
      <c r="AH77" s="8" t="s">
        <v>683</v>
      </c>
    </row>
    <row r="78" spans="1:34" x14ac:dyDescent="0.25">
      <c r="A78" s="23">
        <v>2021</v>
      </c>
      <c r="B78" s="12">
        <v>44470</v>
      </c>
      <c r="C78" s="12">
        <v>44561</v>
      </c>
      <c r="D78" s="23" t="s">
        <v>85</v>
      </c>
      <c r="E78" s="23" t="s">
        <v>175</v>
      </c>
      <c r="F78" s="23" t="s">
        <v>87</v>
      </c>
      <c r="G78" s="23" t="s">
        <v>486</v>
      </c>
      <c r="H78" s="23" t="s">
        <v>96</v>
      </c>
      <c r="I78" s="23" t="s">
        <v>487</v>
      </c>
      <c r="J78" s="23" t="s">
        <v>102</v>
      </c>
      <c r="K78" s="23" t="s">
        <v>488</v>
      </c>
      <c r="L78" s="23" t="s">
        <v>176</v>
      </c>
      <c r="M78" s="23" t="s">
        <v>489</v>
      </c>
      <c r="N78" s="23" t="s">
        <v>176</v>
      </c>
      <c r="O78" s="23" t="s">
        <v>176</v>
      </c>
      <c r="Q78" s="23" t="s">
        <v>176</v>
      </c>
      <c r="R78" s="23" t="s">
        <v>176</v>
      </c>
      <c r="S78" s="23" t="s">
        <v>105</v>
      </c>
      <c r="T78" s="23" t="s">
        <v>490</v>
      </c>
      <c r="W78" t="s">
        <v>107</v>
      </c>
      <c r="X78" s="23" t="s">
        <v>491</v>
      </c>
      <c r="Y78" s="23" t="s">
        <v>176</v>
      </c>
      <c r="Z78" s="23" t="s">
        <v>176</v>
      </c>
      <c r="AA78" s="23" t="s">
        <v>176</v>
      </c>
      <c r="AB78">
        <v>71</v>
      </c>
      <c r="AC78" s="23">
        <v>71</v>
      </c>
      <c r="AD78" s="23">
        <v>71</v>
      </c>
      <c r="AE78" s="23" t="s">
        <v>175</v>
      </c>
      <c r="AF78" s="12">
        <v>44561</v>
      </c>
      <c r="AG78" s="12">
        <v>44561</v>
      </c>
      <c r="AH78" s="8" t="s">
        <v>683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8">
      <formula1>Hidden_13</formula1>
    </dataValidation>
    <dataValidation type="list" allowBlank="1" showErrorMessage="1" sqref="F8:F78">
      <formula1>Hidden_25</formula1>
    </dataValidation>
    <dataValidation type="list" allowBlank="1" showErrorMessage="1" sqref="H8:H78">
      <formula1>Hidden_37</formula1>
    </dataValidation>
    <dataValidation type="list" allowBlank="1" showErrorMessage="1" sqref="J8:J78">
      <formula1>Hidden_49</formula1>
    </dataValidation>
    <dataValidation type="list" allowBlank="1" showErrorMessage="1" sqref="S8:S78">
      <formula1>Hidden_518</formula1>
    </dataValidation>
    <dataValidation type="list" allowBlank="1" showErrorMessage="1" sqref="W8:W78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3" zoomScaleNormal="100" workbookViewId="0">
      <selection activeCell="A4" sqref="A4:A74"/>
    </sheetView>
  </sheetViews>
  <sheetFormatPr baseColWidth="10" defaultColWidth="9.140625" defaultRowHeight="15" x14ac:dyDescent="0.25"/>
  <cols>
    <col min="1" max="1" width="3.42578125" bestFit="1" customWidth="1"/>
    <col min="2" max="2" width="8.140625" customWidth="1"/>
    <col min="3" max="3" width="9.85546875" customWidth="1"/>
    <col min="4" max="4" width="8.7109375" customWidth="1"/>
    <col min="5" max="5" width="8.5703125" customWidth="1"/>
    <col min="6" max="6" width="10" customWidth="1"/>
    <col min="7" max="7" width="10.28515625" customWidth="1"/>
    <col min="8" max="8" width="10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0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s="23" t="s">
        <v>176</v>
      </c>
      <c r="D4" s="23" t="s">
        <v>176</v>
      </c>
      <c r="H4" t="s">
        <v>176</v>
      </c>
      <c r="I4">
        <v>0</v>
      </c>
      <c r="J4">
        <v>0</v>
      </c>
      <c r="K4">
        <v>0</v>
      </c>
    </row>
    <row r="5" spans="1:11" x14ac:dyDescent="0.25">
      <c r="A5" s="31">
        <v>1</v>
      </c>
      <c r="B5" s="23" t="s">
        <v>176</v>
      </c>
      <c r="C5" s="23" t="s">
        <v>176</v>
      </c>
      <c r="D5" s="23" t="s">
        <v>176</v>
      </c>
      <c r="H5" s="23" t="s">
        <v>176</v>
      </c>
      <c r="I5" s="25">
        <v>0</v>
      </c>
      <c r="J5" s="25">
        <v>0</v>
      </c>
      <c r="K5" s="25">
        <v>0</v>
      </c>
    </row>
    <row r="6" spans="1:11" x14ac:dyDescent="0.25">
      <c r="A6" s="31">
        <v>1</v>
      </c>
      <c r="B6" s="23" t="s">
        <v>176</v>
      </c>
      <c r="C6" s="23" t="s">
        <v>176</v>
      </c>
      <c r="D6" s="23" t="s">
        <v>176</v>
      </c>
      <c r="H6" s="23" t="s">
        <v>176</v>
      </c>
      <c r="I6" s="25">
        <v>0</v>
      </c>
      <c r="J6" s="25">
        <v>0</v>
      </c>
      <c r="K6" s="25">
        <v>0</v>
      </c>
    </row>
    <row r="7" spans="1:11" x14ac:dyDescent="0.25">
      <c r="A7" s="31">
        <v>1</v>
      </c>
      <c r="B7" s="23" t="s">
        <v>176</v>
      </c>
      <c r="C7" s="23" t="s">
        <v>176</v>
      </c>
      <c r="D7" s="23" t="s">
        <v>176</v>
      </c>
      <c r="H7" s="23" t="s">
        <v>176</v>
      </c>
      <c r="I7" s="25">
        <v>0</v>
      </c>
      <c r="J7" s="25">
        <v>0</v>
      </c>
      <c r="K7" s="25">
        <v>0</v>
      </c>
    </row>
    <row r="8" spans="1:11" x14ac:dyDescent="0.25">
      <c r="A8" s="31">
        <v>1</v>
      </c>
      <c r="B8" s="23" t="s">
        <v>176</v>
      </c>
      <c r="C8" s="23" t="s">
        <v>176</v>
      </c>
      <c r="D8" s="23" t="s">
        <v>176</v>
      </c>
      <c r="H8" s="23" t="s">
        <v>176</v>
      </c>
      <c r="I8" s="25">
        <v>0</v>
      </c>
      <c r="J8" s="25">
        <v>0</v>
      </c>
      <c r="K8" s="25">
        <v>0</v>
      </c>
    </row>
    <row r="9" spans="1:11" x14ac:dyDescent="0.25">
      <c r="A9" s="31">
        <v>1</v>
      </c>
      <c r="B9" s="23" t="s">
        <v>176</v>
      </c>
      <c r="C9" s="23" t="s">
        <v>176</v>
      </c>
      <c r="D9" s="23" t="s">
        <v>176</v>
      </c>
      <c r="H9" s="23" t="s">
        <v>176</v>
      </c>
      <c r="I9" s="25">
        <v>0</v>
      </c>
      <c r="J9" s="25">
        <v>0</v>
      </c>
      <c r="K9" s="25">
        <v>0</v>
      </c>
    </row>
    <row r="10" spans="1:11" x14ac:dyDescent="0.25">
      <c r="A10" s="31">
        <v>1</v>
      </c>
      <c r="B10" s="23" t="s">
        <v>176</v>
      </c>
      <c r="C10" s="23" t="s">
        <v>176</v>
      </c>
      <c r="D10" s="23" t="s">
        <v>176</v>
      </c>
      <c r="H10" s="23" t="s">
        <v>176</v>
      </c>
      <c r="I10" s="25">
        <v>0</v>
      </c>
      <c r="J10" s="25">
        <v>0</v>
      </c>
      <c r="K10" s="25">
        <v>0</v>
      </c>
    </row>
    <row r="11" spans="1:11" x14ac:dyDescent="0.25">
      <c r="A11" s="31">
        <v>1</v>
      </c>
      <c r="B11" s="23" t="s">
        <v>176</v>
      </c>
      <c r="C11" s="23" t="s">
        <v>176</v>
      </c>
      <c r="D11" s="23" t="s">
        <v>176</v>
      </c>
      <c r="H11" s="23" t="s">
        <v>176</v>
      </c>
      <c r="I11" s="25">
        <v>0</v>
      </c>
      <c r="J11" s="25">
        <v>0</v>
      </c>
      <c r="K11" s="25">
        <v>0</v>
      </c>
    </row>
    <row r="12" spans="1:11" x14ac:dyDescent="0.25">
      <c r="A12" s="31">
        <v>1</v>
      </c>
      <c r="B12" s="23" t="s">
        <v>176</v>
      </c>
      <c r="C12" s="23" t="s">
        <v>176</v>
      </c>
      <c r="D12" s="23" t="s">
        <v>176</v>
      </c>
      <c r="H12" s="23" t="s">
        <v>176</v>
      </c>
      <c r="I12" s="25">
        <v>0</v>
      </c>
      <c r="J12" s="25">
        <v>0</v>
      </c>
      <c r="K12" s="25">
        <v>0</v>
      </c>
    </row>
    <row r="13" spans="1:11" x14ac:dyDescent="0.25">
      <c r="A13" s="31">
        <v>1</v>
      </c>
      <c r="B13" s="23" t="s">
        <v>176</v>
      </c>
      <c r="C13" s="23" t="s">
        <v>176</v>
      </c>
      <c r="D13" s="23" t="s">
        <v>176</v>
      </c>
      <c r="H13" s="23" t="s">
        <v>176</v>
      </c>
      <c r="I13" s="25">
        <v>0</v>
      </c>
      <c r="J13" s="25">
        <v>0</v>
      </c>
      <c r="K13" s="25">
        <v>0</v>
      </c>
    </row>
    <row r="14" spans="1:11" x14ac:dyDescent="0.25">
      <c r="A14" s="31">
        <v>1</v>
      </c>
      <c r="B14" s="23" t="s">
        <v>176</v>
      </c>
      <c r="C14" s="23" t="s">
        <v>176</v>
      </c>
      <c r="D14" s="23" t="s">
        <v>176</v>
      </c>
      <c r="H14" s="23" t="s">
        <v>176</v>
      </c>
      <c r="I14" s="25">
        <v>0</v>
      </c>
      <c r="J14" s="25">
        <v>0</v>
      </c>
      <c r="K14" s="25">
        <v>0</v>
      </c>
    </row>
    <row r="15" spans="1:11" x14ac:dyDescent="0.25">
      <c r="A15" s="31">
        <v>1</v>
      </c>
      <c r="B15" s="23" t="s">
        <v>176</v>
      </c>
      <c r="C15" s="23" t="s">
        <v>176</v>
      </c>
      <c r="D15" s="23" t="s">
        <v>176</v>
      </c>
      <c r="H15" s="23" t="s">
        <v>176</v>
      </c>
      <c r="I15" s="25">
        <v>0</v>
      </c>
      <c r="J15" s="25">
        <v>0</v>
      </c>
      <c r="K15" s="25">
        <v>0</v>
      </c>
    </row>
    <row r="16" spans="1:11" x14ac:dyDescent="0.25">
      <c r="A16" s="31">
        <v>1</v>
      </c>
      <c r="B16" s="23" t="s">
        <v>176</v>
      </c>
      <c r="C16" s="23" t="s">
        <v>176</v>
      </c>
      <c r="D16" s="23" t="s">
        <v>176</v>
      </c>
      <c r="H16" s="23" t="s">
        <v>176</v>
      </c>
      <c r="I16" s="25">
        <v>0</v>
      </c>
      <c r="J16" s="25">
        <v>0</v>
      </c>
      <c r="K16" s="25">
        <v>0</v>
      </c>
    </row>
    <row r="17" spans="1:11" x14ac:dyDescent="0.25">
      <c r="A17" s="31">
        <v>1</v>
      </c>
      <c r="B17" s="23" t="s">
        <v>176</v>
      </c>
      <c r="C17" s="23" t="s">
        <v>176</v>
      </c>
      <c r="D17" s="23" t="s">
        <v>176</v>
      </c>
      <c r="H17" s="23" t="s">
        <v>176</v>
      </c>
      <c r="I17" s="25">
        <v>0</v>
      </c>
      <c r="J17" s="25">
        <v>0</v>
      </c>
      <c r="K17" s="25">
        <v>0</v>
      </c>
    </row>
    <row r="18" spans="1:11" x14ac:dyDescent="0.25">
      <c r="A18" s="31">
        <v>1</v>
      </c>
      <c r="B18" s="23" t="s">
        <v>176</v>
      </c>
      <c r="C18" s="23" t="s">
        <v>176</v>
      </c>
      <c r="D18" s="23" t="s">
        <v>176</v>
      </c>
      <c r="H18" s="23" t="s">
        <v>176</v>
      </c>
      <c r="I18" s="25">
        <v>0</v>
      </c>
      <c r="J18" s="25">
        <v>0</v>
      </c>
      <c r="K18" s="25">
        <v>0</v>
      </c>
    </row>
    <row r="19" spans="1:11" x14ac:dyDescent="0.25">
      <c r="A19" s="31">
        <v>1</v>
      </c>
      <c r="B19" s="23" t="s">
        <v>176</v>
      </c>
      <c r="C19" s="23" t="s">
        <v>176</v>
      </c>
      <c r="D19" s="23" t="s">
        <v>176</v>
      </c>
      <c r="H19" s="23" t="s">
        <v>176</v>
      </c>
      <c r="I19" s="25">
        <v>0</v>
      </c>
      <c r="J19" s="25">
        <v>0</v>
      </c>
      <c r="K19" s="25">
        <v>0</v>
      </c>
    </row>
    <row r="20" spans="1:11" x14ac:dyDescent="0.25">
      <c r="A20" s="31">
        <v>1</v>
      </c>
      <c r="B20" s="23" t="s">
        <v>176</v>
      </c>
      <c r="C20" s="23" t="s">
        <v>176</v>
      </c>
      <c r="D20" s="23" t="s">
        <v>176</v>
      </c>
      <c r="H20" s="23" t="s">
        <v>176</v>
      </c>
      <c r="I20" s="25">
        <v>0</v>
      </c>
      <c r="J20" s="25">
        <v>0</v>
      </c>
      <c r="K20" s="25">
        <v>0</v>
      </c>
    </row>
    <row r="21" spans="1:11" x14ac:dyDescent="0.25">
      <c r="A21" s="31">
        <v>1</v>
      </c>
      <c r="B21" s="23" t="s">
        <v>176</v>
      </c>
      <c r="C21" s="23" t="s">
        <v>176</v>
      </c>
      <c r="D21" s="23" t="s">
        <v>176</v>
      </c>
      <c r="H21" s="23" t="s">
        <v>176</v>
      </c>
      <c r="I21" s="25">
        <v>0</v>
      </c>
      <c r="J21" s="25">
        <v>0</v>
      </c>
      <c r="K21" s="25">
        <v>0</v>
      </c>
    </row>
    <row r="22" spans="1:11" x14ac:dyDescent="0.25">
      <c r="A22" s="31">
        <v>1</v>
      </c>
      <c r="B22" s="23" t="s">
        <v>176</v>
      </c>
      <c r="C22" s="23" t="s">
        <v>176</v>
      </c>
      <c r="D22" s="23" t="s">
        <v>176</v>
      </c>
      <c r="H22" s="23" t="s">
        <v>176</v>
      </c>
      <c r="I22" s="25">
        <v>0</v>
      </c>
      <c r="J22" s="25">
        <v>0</v>
      </c>
      <c r="K22" s="25">
        <v>0</v>
      </c>
    </row>
    <row r="23" spans="1:11" x14ac:dyDescent="0.25">
      <c r="A23" s="31">
        <v>1</v>
      </c>
      <c r="B23" s="23" t="s">
        <v>176</v>
      </c>
      <c r="C23" s="23" t="s">
        <v>176</v>
      </c>
      <c r="D23" s="23" t="s">
        <v>176</v>
      </c>
      <c r="H23" s="23" t="s">
        <v>176</v>
      </c>
      <c r="I23" s="25">
        <v>0</v>
      </c>
      <c r="J23" s="25">
        <v>0</v>
      </c>
      <c r="K23" s="25">
        <v>0</v>
      </c>
    </row>
    <row r="24" spans="1:11" x14ac:dyDescent="0.25">
      <c r="A24" s="31">
        <v>1</v>
      </c>
      <c r="B24" s="23" t="s">
        <v>176</v>
      </c>
      <c r="C24" s="23" t="s">
        <v>176</v>
      </c>
      <c r="D24" s="23" t="s">
        <v>176</v>
      </c>
      <c r="H24" s="23" t="s">
        <v>176</v>
      </c>
      <c r="I24" s="25">
        <v>0</v>
      </c>
      <c r="J24" s="25">
        <v>0</v>
      </c>
      <c r="K24" s="25">
        <v>0</v>
      </c>
    </row>
    <row r="25" spans="1:11" x14ac:dyDescent="0.25">
      <c r="A25" s="31">
        <v>1</v>
      </c>
      <c r="B25" s="23" t="s">
        <v>176</v>
      </c>
      <c r="C25" s="23" t="s">
        <v>176</v>
      </c>
      <c r="D25" s="23" t="s">
        <v>176</v>
      </c>
      <c r="H25" s="23" t="s">
        <v>176</v>
      </c>
      <c r="I25" s="25">
        <v>0</v>
      </c>
      <c r="J25" s="25">
        <v>0</v>
      </c>
      <c r="K25" s="25">
        <v>0</v>
      </c>
    </row>
    <row r="26" spans="1:11" x14ac:dyDescent="0.25">
      <c r="A26" s="31">
        <v>1</v>
      </c>
      <c r="B26" s="23" t="s">
        <v>176</v>
      </c>
      <c r="C26" s="23" t="s">
        <v>176</v>
      </c>
      <c r="D26" s="23" t="s">
        <v>176</v>
      </c>
      <c r="H26" s="23" t="s">
        <v>176</v>
      </c>
      <c r="I26" s="25">
        <v>0</v>
      </c>
      <c r="J26" s="25">
        <v>0</v>
      </c>
      <c r="K26" s="25">
        <v>0</v>
      </c>
    </row>
    <row r="27" spans="1:11" x14ac:dyDescent="0.25">
      <c r="A27" s="31">
        <v>1</v>
      </c>
      <c r="B27" s="23" t="s">
        <v>176</v>
      </c>
      <c r="C27" s="23" t="s">
        <v>176</v>
      </c>
      <c r="D27" s="23" t="s">
        <v>176</v>
      </c>
      <c r="H27" s="23" t="s">
        <v>176</v>
      </c>
      <c r="I27" s="25">
        <v>0</v>
      </c>
      <c r="J27" s="25">
        <v>0</v>
      </c>
      <c r="K27" s="25">
        <v>0</v>
      </c>
    </row>
    <row r="28" spans="1:11" x14ac:dyDescent="0.25">
      <c r="A28" s="31">
        <v>1</v>
      </c>
      <c r="B28" s="23" t="s">
        <v>176</v>
      </c>
      <c r="C28" s="23" t="s">
        <v>176</v>
      </c>
      <c r="D28" s="23" t="s">
        <v>176</v>
      </c>
      <c r="H28" s="23" t="s">
        <v>176</v>
      </c>
      <c r="I28" s="25">
        <v>0</v>
      </c>
      <c r="J28" s="25">
        <v>0</v>
      </c>
      <c r="K28" s="25">
        <v>0</v>
      </c>
    </row>
    <row r="29" spans="1:11" x14ac:dyDescent="0.25">
      <c r="A29" s="31">
        <v>1</v>
      </c>
      <c r="B29" s="23" t="s">
        <v>176</v>
      </c>
      <c r="C29" s="23" t="s">
        <v>176</v>
      </c>
      <c r="D29" s="23" t="s">
        <v>176</v>
      </c>
      <c r="H29" s="23" t="s">
        <v>176</v>
      </c>
      <c r="I29" s="25">
        <v>0</v>
      </c>
      <c r="J29" s="25">
        <v>0</v>
      </c>
      <c r="K29" s="25">
        <v>0</v>
      </c>
    </row>
    <row r="30" spans="1:11" x14ac:dyDescent="0.25">
      <c r="A30" s="31">
        <v>1</v>
      </c>
      <c r="B30" s="23" t="s">
        <v>176</v>
      </c>
      <c r="C30" s="23" t="s">
        <v>176</v>
      </c>
      <c r="D30" s="23" t="s">
        <v>176</v>
      </c>
      <c r="H30" s="23" t="s">
        <v>176</v>
      </c>
      <c r="I30" s="25">
        <v>0</v>
      </c>
      <c r="J30" s="25">
        <v>0</v>
      </c>
      <c r="K30" s="25">
        <v>0</v>
      </c>
    </row>
    <row r="31" spans="1:11" x14ac:dyDescent="0.25">
      <c r="A31" s="31">
        <v>1</v>
      </c>
      <c r="B31" s="23" t="s">
        <v>176</v>
      </c>
      <c r="C31" s="23" t="s">
        <v>176</v>
      </c>
      <c r="D31" s="23" t="s">
        <v>176</v>
      </c>
      <c r="H31" s="23" t="s">
        <v>176</v>
      </c>
      <c r="I31" s="25">
        <v>0</v>
      </c>
      <c r="J31" s="25">
        <v>0</v>
      </c>
      <c r="K31" s="25">
        <v>0</v>
      </c>
    </row>
    <row r="32" spans="1:11" x14ac:dyDescent="0.25">
      <c r="A32" s="31">
        <v>1</v>
      </c>
      <c r="B32" s="23" t="s">
        <v>176</v>
      </c>
      <c r="C32" s="23" t="s">
        <v>176</v>
      </c>
      <c r="D32" s="23" t="s">
        <v>176</v>
      </c>
      <c r="H32" s="23" t="s">
        <v>176</v>
      </c>
      <c r="I32" s="25">
        <v>0</v>
      </c>
      <c r="J32" s="25">
        <v>0</v>
      </c>
      <c r="K32" s="25">
        <v>0</v>
      </c>
    </row>
    <row r="33" spans="1:11" x14ac:dyDescent="0.25">
      <c r="A33" s="31">
        <v>1</v>
      </c>
      <c r="B33" s="23" t="s">
        <v>176</v>
      </c>
      <c r="C33" s="23" t="s">
        <v>176</v>
      </c>
      <c r="D33" s="23" t="s">
        <v>176</v>
      </c>
      <c r="H33" s="23" t="s">
        <v>176</v>
      </c>
      <c r="I33" s="25">
        <v>0</v>
      </c>
      <c r="J33" s="25">
        <v>0</v>
      </c>
      <c r="K33" s="25">
        <v>0</v>
      </c>
    </row>
    <row r="34" spans="1:11" x14ac:dyDescent="0.25">
      <c r="A34" s="31">
        <v>1</v>
      </c>
      <c r="B34" s="23" t="s">
        <v>176</v>
      </c>
      <c r="C34" s="23" t="s">
        <v>176</v>
      </c>
      <c r="D34" s="23" t="s">
        <v>176</v>
      </c>
      <c r="H34" s="23" t="s">
        <v>176</v>
      </c>
      <c r="I34" s="25">
        <v>0</v>
      </c>
      <c r="J34" s="25">
        <v>0</v>
      </c>
      <c r="K34" s="25">
        <v>0</v>
      </c>
    </row>
    <row r="35" spans="1:11" x14ac:dyDescent="0.25">
      <c r="A35" s="31">
        <v>1</v>
      </c>
      <c r="B35" s="23" t="s">
        <v>176</v>
      </c>
      <c r="C35" s="23" t="s">
        <v>176</v>
      </c>
      <c r="D35" s="23" t="s">
        <v>176</v>
      </c>
      <c r="H35" s="23" t="s">
        <v>176</v>
      </c>
      <c r="I35" s="25">
        <v>0</v>
      </c>
      <c r="J35" s="25">
        <v>0</v>
      </c>
      <c r="K35" s="25">
        <v>0</v>
      </c>
    </row>
    <row r="36" spans="1:11" x14ac:dyDescent="0.25">
      <c r="A36" s="31">
        <v>1</v>
      </c>
      <c r="B36" s="23" t="s">
        <v>176</v>
      </c>
      <c r="C36" s="23" t="s">
        <v>176</v>
      </c>
      <c r="D36" s="23" t="s">
        <v>176</v>
      </c>
      <c r="H36" s="23" t="s">
        <v>176</v>
      </c>
      <c r="I36" s="25">
        <v>0</v>
      </c>
      <c r="J36" s="25">
        <v>0</v>
      </c>
      <c r="K36" s="25">
        <v>0</v>
      </c>
    </row>
    <row r="37" spans="1:11" x14ac:dyDescent="0.25">
      <c r="A37" s="31">
        <v>1</v>
      </c>
      <c r="B37" s="23" t="s">
        <v>176</v>
      </c>
      <c r="C37" s="23" t="s">
        <v>176</v>
      </c>
      <c r="D37" s="23" t="s">
        <v>176</v>
      </c>
      <c r="H37" s="23" t="s">
        <v>176</v>
      </c>
      <c r="I37" s="25">
        <v>0</v>
      </c>
      <c r="J37" s="25">
        <v>0</v>
      </c>
      <c r="K37" s="25">
        <v>0</v>
      </c>
    </row>
    <row r="38" spans="1:11" x14ac:dyDescent="0.25">
      <c r="A38" s="31">
        <v>1</v>
      </c>
      <c r="B38" s="23" t="s">
        <v>176</v>
      </c>
      <c r="C38" s="23" t="s">
        <v>176</v>
      </c>
      <c r="D38" s="23" t="s">
        <v>176</v>
      </c>
      <c r="E38" s="11"/>
      <c r="F38" s="11"/>
      <c r="G38" s="11"/>
      <c r="H38" s="23" t="s">
        <v>176</v>
      </c>
      <c r="I38" s="25">
        <v>0</v>
      </c>
      <c r="J38" s="25">
        <v>0</v>
      </c>
      <c r="K38" s="25">
        <v>0</v>
      </c>
    </row>
    <row r="39" spans="1:11" x14ac:dyDescent="0.25">
      <c r="A39" s="31">
        <v>1</v>
      </c>
      <c r="B39" s="23" t="s">
        <v>176</v>
      </c>
      <c r="C39" s="23" t="s">
        <v>176</v>
      </c>
      <c r="D39" s="23" t="s">
        <v>176</v>
      </c>
      <c r="H39" s="23" t="s">
        <v>176</v>
      </c>
      <c r="I39" s="25">
        <v>0</v>
      </c>
      <c r="J39" s="25">
        <v>0</v>
      </c>
      <c r="K39" s="25">
        <v>0</v>
      </c>
    </row>
    <row r="40" spans="1:11" x14ac:dyDescent="0.25">
      <c r="A40" s="31">
        <v>1</v>
      </c>
      <c r="B40" s="23" t="s">
        <v>176</v>
      </c>
      <c r="C40" s="23" t="s">
        <v>176</v>
      </c>
      <c r="D40" s="23" t="s">
        <v>176</v>
      </c>
      <c r="H40" s="23" t="s">
        <v>176</v>
      </c>
      <c r="I40" s="25">
        <v>0</v>
      </c>
      <c r="J40" s="25">
        <v>0</v>
      </c>
      <c r="K40" s="25">
        <v>0</v>
      </c>
    </row>
    <row r="41" spans="1:11" x14ac:dyDescent="0.25">
      <c r="A41" s="31">
        <v>1</v>
      </c>
      <c r="B41" s="23" t="s">
        <v>176</v>
      </c>
      <c r="C41" s="23" t="s">
        <v>176</v>
      </c>
      <c r="D41" s="23" t="s">
        <v>176</v>
      </c>
      <c r="H41" s="23" t="s">
        <v>176</v>
      </c>
      <c r="I41" s="25">
        <v>0</v>
      </c>
      <c r="J41" s="25">
        <v>0</v>
      </c>
      <c r="K41" s="25">
        <v>0</v>
      </c>
    </row>
    <row r="42" spans="1:11" x14ac:dyDescent="0.25">
      <c r="A42" s="31">
        <v>1</v>
      </c>
      <c r="B42" s="23" t="s">
        <v>176</v>
      </c>
      <c r="C42" s="23" t="s">
        <v>176</v>
      </c>
      <c r="D42" s="23" t="s">
        <v>176</v>
      </c>
      <c r="H42" s="23" t="s">
        <v>176</v>
      </c>
      <c r="I42" s="25">
        <v>0</v>
      </c>
      <c r="J42" s="25">
        <v>0</v>
      </c>
      <c r="K42" s="25">
        <v>0</v>
      </c>
    </row>
    <row r="43" spans="1:11" x14ac:dyDescent="0.25">
      <c r="A43" s="31">
        <v>1</v>
      </c>
      <c r="B43" s="23" t="s">
        <v>176</v>
      </c>
      <c r="C43" s="23" t="s">
        <v>176</v>
      </c>
      <c r="D43" s="23" t="s">
        <v>176</v>
      </c>
      <c r="E43" s="17"/>
      <c r="F43" s="17"/>
      <c r="G43" s="17"/>
      <c r="H43" s="23" t="s">
        <v>176</v>
      </c>
      <c r="I43" s="25">
        <v>0</v>
      </c>
      <c r="J43" s="25">
        <v>0</v>
      </c>
      <c r="K43" s="25">
        <v>0</v>
      </c>
    </row>
    <row r="44" spans="1:11" x14ac:dyDescent="0.25">
      <c r="A44" s="31">
        <v>1</v>
      </c>
      <c r="B44" s="23" t="s">
        <v>176</v>
      </c>
      <c r="C44" s="23" t="s">
        <v>176</v>
      </c>
      <c r="D44" s="23" t="s">
        <v>176</v>
      </c>
      <c r="E44" s="17"/>
      <c r="F44" s="17"/>
      <c r="G44" s="17"/>
      <c r="H44" s="23" t="s">
        <v>176</v>
      </c>
      <c r="I44" s="25">
        <v>0</v>
      </c>
      <c r="J44" s="25">
        <v>0</v>
      </c>
      <c r="K44" s="25">
        <v>0</v>
      </c>
    </row>
    <row r="45" spans="1:11" x14ac:dyDescent="0.25">
      <c r="A45" s="31">
        <v>1</v>
      </c>
      <c r="B45" s="23" t="s">
        <v>176</v>
      </c>
      <c r="C45" s="23" t="s">
        <v>176</v>
      </c>
      <c r="D45" s="23" t="s">
        <v>176</v>
      </c>
      <c r="E45" s="17"/>
      <c r="F45" s="17"/>
      <c r="G45" s="17"/>
      <c r="H45" s="23" t="s">
        <v>176</v>
      </c>
      <c r="I45" s="25">
        <v>0</v>
      </c>
      <c r="J45" s="25">
        <v>0</v>
      </c>
      <c r="K45" s="25">
        <v>0</v>
      </c>
    </row>
    <row r="46" spans="1:11" x14ac:dyDescent="0.25">
      <c r="A46" s="31">
        <v>1</v>
      </c>
      <c r="B46" s="23" t="s">
        <v>176</v>
      </c>
      <c r="C46" s="23" t="s">
        <v>176</v>
      </c>
      <c r="D46" s="23" t="s">
        <v>176</v>
      </c>
      <c r="E46" s="17"/>
      <c r="F46" s="17"/>
      <c r="G46" s="17"/>
      <c r="H46" s="23" t="s">
        <v>176</v>
      </c>
      <c r="I46" s="25">
        <v>0</v>
      </c>
      <c r="J46" s="25">
        <v>0</v>
      </c>
      <c r="K46" s="25">
        <v>0</v>
      </c>
    </row>
    <row r="47" spans="1:11" x14ac:dyDescent="0.25">
      <c r="A47" s="31">
        <v>1</v>
      </c>
      <c r="B47" s="23" t="s">
        <v>176</v>
      </c>
      <c r="C47" s="23" t="s">
        <v>176</v>
      </c>
      <c r="D47" s="23" t="s">
        <v>176</v>
      </c>
      <c r="E47" s="17"/>
      <c r="F47" s="17"/>
      <c r="G47" s="17"/>
      <c r="H47" s="23" t="s">
        <v>176</v>
      </c>
      <c r="I47" s="25">
        <v>0</v>
      </c>
      <c r="J47" s="25">
        <v>0</v>
      </c>
      <c r="K47" s="25">
        <v>0</v>
      </c>
    </row>
    <row r="48" spans="1:11" x14ac:dyDescent="0.25">
      <c r="A48" s="31">
        <v>1</v>
      </c>
      <c r="B48" s="23" t="s">
        <v>176</v>
      </c>
      <c r="C48" s="23" t="s">
        <v>176</v>
      </c>
      <c r="D48" s="23" t="s">
        <v>176</v>
      </c>
      <c r="E48" s="17"/>
      <c r="F48" s="17"/>
      <c r="G48" s="17"/>
      <c r="H48" s="23" t="s">
        <v>176</v>
      </c>
      <c r="I48" s="25">
        <v>0</v>
      </c>
      <c r="J48" s="25">
        <v>0</v>
      </c>
      <c r="K48" s="25">
        <v>0</v>
      </c>
    </row>
    <row r="49" spans="1:11" x14ac:dyDescent="0.25">
      <c r="A49" s="31">
        <v>1</v>
      </c>
      <c r="B49" s="23" t="s">
        <v>176</v>
      </c>
      <c r="C49" s="23" t="s">
        <v>176</v>
      </c>
      <c r="D49" s="23" t="s">
        <v>176</v>
      </c>
      <c r="E49" s="17"/>
      <c r="F49" s="17"/>
      <c r="G49" s="17"/>
      <c r="H49" s="23" t="s">
        <v>176</v>
      </c>
      <c r="I49" s="25">
        <v>0</v>
      </c>
      <c r="J49" s="25">
        <v>0</v>
      </c>
      <c r="K49" s="25">
        <v>0</v>
      </c>
    </row>
    <row r="50" spans="1:11" x14ac:dyDescent="0.25">
      <c r="A50" s="31">
        <v>1</v>
      </c>
      <c r="B50" s="23" t="s">
        <v>176</v>
      </c>
      <c r="C50" s="23" t="s">
        <v>176</v>
      </c>
      <c r="D50" s="23" t="s">
        <v>176</v>
      </c>
      <c r="E50" s="17"/>
      <c r="F50" s="17"/>
      <c r="G50" s="17"/>
      <c r="H50" s="23" t="s">
        <v>176</v>
      </c>
      <c r="I50" s="25">
        <v>0</v>
      </c>
      <c r="J50" s="25">
        <v>0</v>
      </c>
      <c r="K50" s="25">
        <v>0</v>
      </c>
    </row>
    <row r="51" spans="1:11" x14ac:dyDescent="0.25">
      <c r="A51" s="31">
        <v>1</v>
      </c>
      <c r="B51" s="23" t="s">
        <v>176</v>
      </c>
      <c r="C51" s="23" t="s">
        <v>176</v>
      </c>
      <c r="D51" s="23" t="s">
        <v>176</v>
      </c>
      <c r="E51" s="17"/>
      <c r="F51" s="17"/>
      <c r="G51" s="17"/>
      <c r="H51" s="23" t="s">
        <v>176</v>
      </c>
      <c r="I51" s="25">
        <v>0</v>
      </c>
      <c r="J51" s="25">
        <v>0</v>
      </c>
      <c r="K51" s="25">
        <v>0</v>
      </c>
    </row>
    <row r="52" spans="1:11" x14ac:dyDescent="0.25">
      <c r="A52" s="31">
        <v>1</v>
      </c>
      <c r="B52" s="23" t="s">
        <v>176</v>
      </c>
      <c r="C52" s="23" t="s">
        <v>176</v>
      </c>
      <c r="D52" s="23" t="s">
        <v>176</v>
      </c>
      <c r="E52" s="14"/>
      <c r="F52" s="14"/>
      <c r="G52" s="14"/>
      <c r="H52" s="23" t="s">
        <v>176</v>
      </c>
      <c r="I52" s="25">
        <v>0</v>
      </c>
      <c r="J52" s="25">
        <v>0</v>
      </c>
      <c r="K52" s="25">
        <v>0</v>
      </c>
    </row>
    <row r="53" spans="1:11" x14ac:dyDescent="0.25">
      <c r="A53" s="31">
        <v>1</v>
      </c>
      <c r="B53" s="23" t="s">
        <v>176</v>
      </c>
      <c r="C53" s="23" t="s">
        <v>176</v>
      </c>
      <c r="D53" s="23" t="s">
        <v>176</v>
      </c>
      <c r="E53" s="15"/>
      <c r="F53" s="15"/>
      <c r="G53" s="15"/>
      <c r="H53" s="23" t="s">
        <v>176</v>
      </c>
      <c r="I53" s="25">
        <v>0</v>
      </c>
      <c r="J53" s="25">
        <v>0</v>
      </c>
      <c r="K53" s="25">
        <v>0</v>
      </c>
    </row>
    <row r="54" spans="1:11" x14ac:dyDescent="0.25">
      <c r="A54" s="31">
        <v>1</v>
      </c>
      <c r="B54" s="23" t="s">
        <v>176</v>
      </c>
      <c r="C54" s="23" t="s">
        <v>176</v>
      </c>
      <c r="D54" s="23" t="s">
        <v>176</v>
      </c>
      <c r="E54" s="16"/>
      <c r="F54" s="16"/>
      <c r="G54" s="16"/>
      <c r="H54" s="23" t="s">
        <v>176</v>
      </c>
      <c r="I54" s="25">
        <v>0</v>
      </c>
      <c r="J54" s="25">
        <v>0</v>
      </c>
      <c r="K54" s="25">
        <v>0</v>
      </c>
    </row>
    <row r="55" spans="1:11" x14ac:dyDescent="0.25">
      <c r="A55" s="31">
        <v>1</v>
      </c>
      <c r="B55" s="23" t="s">
        <v>176</v>
      </c>
      <c r="C55" s="23" t="s">
        <v>176</v>
      </c>
      <c r="D55" s="23" t="s">
        <v>176</v>
      </c>
      <c r="E55" s="16"/>
      <c r="F55" s="16"/>
      <c r="G55" s="16"/>
      <c r="H55" s="23" t="s">
        <v>176</v>
      </c>
      <c r="I55" s="25">
        <v>0</v>
      </c>
      <c r="J55" s="25">
        <v>0</v>
      </c>
      <c r="K55" s="25">
        <v>0</v>
      </c>
    </row>
    <row r="56" spans="1:11" x14ac:dyDescent="0.25">
      <c r="A56" s="31">
        <v>1</v>
      </c>
      <c r="B56" s="23" t="s">
        <v>176</v>
      </c>
      <c r="C56" s="23" t="s">
        <v>176</v>
      </c>
      <c r="D56" s="23" t="s">
        <v>176</v>
      </c>
      <c r="E56" s="16"/>
      <c r="F56" s="16"/>
      <c r="G56" s="16"/>
      <c r="H56" s="23" t="s">
        <v>176</v>
      </c>
      <c r="I56" s="25">
        <v>0</v>
      </c>
      <c r="J56" s="25">
        <v>0</v>
      </c>
      <c r="K56" s="25">
        <v>0</v>
      </c>
    </row>
    <row r="57" spans="1:11" x14ac:dyDescent="0.25">
      <c r="A57" s="31">
        <v>1</v>
      </c>
      <c r="B57" s="23" t="s">
        <v>176</v>
      </c>
      <c r="C57" s="23" t="s">
        <v>176</v>
      </c>
      <c r="D57" s="23" t="s">
        <v>176</v>
      </c>
      <c r="E57" s="16"/>
      <c r="F57" s="16"/>
      <c r="G57" s="16"/>
      <c r="H57" s="23" t="s">
        <v>176</v>
      </c>
      <c r="I57" s="25">
        <v>0</v>
      </c>
      <c r="J57" s="25">
        <v>0</v>
      </c>
      <c r="K57" s="25">
        <v>0</v>
      </c>
    </row>
    <row r="58" spans="1:11" x14ac:dyDescent="0.25">
      <c r="A58" s="31">
        <v>1</v>
      </c>
      <c r="B58" s="23" t="s">
        <v>176</v>
      </c>
      <c r="C58" s="23" t="s">
        <v>176</v>
      </c>
      <c r="D58" s="23" t="s">
        <v>176</v>
      </c>
      <c r="E58" s="16"/>
      <c r="F58" s="16"/>
      <c r="G58" s="16"/>
      <c r="H58" s="23" t="s">
        <v>176</v>
      </c>
      <c r="I58" s="25">
        <v>0</v>
      </c>
      <c r="J58" s="25">
        <v>0</v>
      </c>
      <c r="K58" s="25">
        <v>0</v>
      </c>
    </row>
    <row r="59" spans="1:11" x14ac:dyDescent="0.25">
      <c r="A59" s="31">
        <v>1</v>
      </c>
      <c r="B59" s="23" t="s">
        <v>176</v>
      </c>
      <c r="C59" s="23" t="s">
        <v>176</v>
      </c>
      <c r="D59" s="23" t="s">
        <v>176</v>
      </c>
      <c r="E59" s="16"/>
      <c r="F59" s="16"/>
      <c r="G59" s="16"/>
      <c r="H59" s="23" t="s">
        <v>176</v>
      </c>
      <c r="I59" s="25">
        <v>0</v>
      </c>
      <c r="J59" s="25">
        <v>0</v>
      </c>
      <c r="K59" s="25">
        <v>0</v>
      </c>
    </row>
    <row r="60" spans="1:11" x14ac:dyDescent="0.25">
      <c r="A60" s="31">
        <v>1</v>
      </c>
      <c r="B60" s="23" t="s">
        <v>176</v>
      </c>
      <c r="C60" s="23" t="s">
        <v>176</v>
      </c>
      <c r="D60" s="23" t="s">
        <v>176</v>
      </c>
      <c r="E60" s="16"/>
      <c r="F60" s="16"/>
      <c r="G60" s="16"/>
      <c r="H60" s="23" t="s">
        <v>176</v>
      </c>
      <c r="I60" s="25">
        <v>0</v>
      </c>
      <c r="J60" s="25">
        <v>0</v>
      </c>
      <c r="K60" s="25">
        <v>0</v>
      </c>
    </row>
    <row r="61" spans="1:11" x14ac:dyDescent="0.25">
      <c r="A61" s="31">
        <v>1</v>
      </c>
      <c r="B61" s="23" t="s">
        <v>176</v>
      </c>
      <c r="C61" s="23" t="s">
        <v>176</v>
      </c>
      <c r="D61" s="23" t="s">
        <v>176</v>
      </c>
      <c r="E61" s="16"/>
      <c r="F61" s="16"/>
      <c r="G61" s="16"/>
      <c r="H61" s="23" t="s">
        <v>176</v>
      </c>
      <c r="I61" s="25">
        <v>0</v>
      </c>
      <c r="J61" s="25">
        <v>0</v>
      </c>
      <c r="K61" s="25">
        <v>0</v>
      </c>
    </row>
    <row r="62" spans="1:11" x14ac:dyDescent="0.25">
      <c r="A62" s="31">
        <v>1</v>
      </c>
      <c r="B62" s="23" t="s">
        <v>176</v>
      </c>
      <c r="C62" s="23" t="s">
        <v>176</v>
      </c>
      <c r="D62" s="23" t="s">
        <v>176</v>
      </c>
      <c r="H62" s="23" t="s">
        <v>176</v>
      </c>
      <c r="I62" s="25">
        <v>0</v>
      </c>
      <c r="J62" s="25">
        <v>0</v>
      </c>
      <c r="K62" s="25">
        <v>0</v>
      </c>
    </row>
    <row r="63" spans="1:11" x14ac:dyDescent="0.25">
      <c r="A63" s="31">
        <v>1</v>
      </c>
      <c r="B63" s="23" t="s">
        <v>176</v>
      </c>
      <c r="C63" s="23" t="s">
        <v>176</v>
      </c>
      <c r="D63" s="23" t="s">
        <v>176</v>
      </c>
      <c r="H63" s="23" t="s">
        <v>176</v>
      </c>
      <c r="I63" s="25">
        <v>0</v>
      </c>
      <c r="J63" s="25">
        <v>0</v>
      </c>
      <c r="K63" s="25">
        <v>0</v>
      </c>
    </row>
    <row r="64" spans="1:11" x14ac:dyDescent="0.25">
      <c r="A64" s="31">
        <v>1</v>
      </c>
      <c r="B64" s="23" t="s">
        <v>176</v>
      </c>
      <c r="C64" s="23" t="s">
        <v>176</v>
      </c>
      <c r="D64" s="23" t="s">
        <v>176</v>
      </c>
      <c r="H64" s="23" t="s">
        <v>176</v>
      </c>
      <c r="I64" s="25">
        <v>0</v>
      </c>
      <c r="J64" s="25">
        <v>0</v>
      </c>
      <c r="K64" s="25">
        <v>0</v>
      </c>
    </row>
    <row r="65" spans="1:11" x14ac:dyDescent="0.25">
      <c r="A65" s="31">
        <v>1</v>
      </c>
      <c r="B65" s="23" t="s">
        <v>176</v>
      </c>
      <c r="C65" s="23" t="s">
        <v>176</v>
      </c>
      <c r="D65" s="23" t="s">
        <v>176</v>
      </c>
      <c r="H65" s="23" t="s">
        <v>176</v>
      </c>
      <c r="I65" s="25">
        <v>0</v>
      </c>
      <c r="J65" s="25">
        <v>0</v>
      </c>
      <c r="K65" s="25">
        <v>0</v>
      </c>
    </row>
    <row r="66" spans="1:11" x14ac:dyDescent="0.25">
      <c r="A66" s="31">
        <v>1</v>
      </c>
      <c r="B66" s="23" t="s">
        <v>176</v>
      </c>
      <c r="C66" s="23" t="s">
        <v>176</v>
      </c>
      <c r="D66" s="23" t="s">
        <v>176</v>
      </c>
      <c r="H66" s="23" t="s">
        <v>176</v>
      </c>
      <c r="I66" s="25">
        <v>0</v>
      </c>
      <c r="J66" s="25">
        <v>0</v>
      </c>
      <c r="K66" s="25">
        <v>0</v>
      </c>
    </row>
    <row r="67" spans="1:11" x14ac:dyDescent="0.25">
      <c r="A67" s="31">
        <v>1</v>
      </c>
      <c r="B67" s="23" t="s">
        <v>176</v>
      </c>
      <c r="C67" s="23" t="s">
        <v>176</v>
      </c>
      <c r="D67" s="23" t="s">
        <v>176</v>
      </c>
      <c r="H67" s="23" t="s">
        <v>176</v>
      </c>
      <c r="I67" s="25">
        <v>0</v>
      </c>
      <c r="J67" s="25">
        <v>0</v>
      </c>
      <c r="K67" s="25">
        <v>0</v>
      </c>
    </row>
    <row r="68" spans="1:11" x14ac:dyDescent="0.25">
      <c r="A68" s="31">
        <v>1</v>
      </c>
      <c r="B68" s="23" t="s">
        <v>176</v>
      </c>
      <c r="C68" s="23" t="s">
        <v>176</v>
      </c>
      <c r="D68" s="23" t="s">
        <v>176</v>
      </c>
      <c r="H68" s="23" t="s">
        <v>176</v>
      </c>
      <c r="I68" s="25">
        <v>0</v>
      </c>
      <c r="J68" s="25">
        <v>0</v>
      </c>
      <c r="K68" s="25">
        <v>0</v>
      </c>
    </row>
    <row r="69" spans="1:11" x14ac:dyDescent="0.25">
      <c r="A69" s="31">
        <v>1</v>
      </c>
      <c r="B69" s="23" t="s">
        <v>176</v>
      </c>
      <c r="C69" s="23" t="s">
        <v>176</v>
      </c>
      <c r="D69" s="23" t="s">
        <v>176</v>
      </c>
      <c r="H69" s="23" t="s">
        <v>176</v>
      </c>
      <c r="I69" s="25">
        <v>0</v>
      </c>
      <c r="J69" s="25">
        <v>0</v>
      </c>
      <c r="K69" s="25">
        <v>0</v>
      </c>
    </row>
    <row r="70" spans="1:11" x14ac:dyDescent="0.25">
      <c r="A70" s="31">
        <v>1</v>
      </c>
      <c r="B70" s="23" t="s">
        <v>176</v>
      </c>
      <c r="C70" s="23" t="s">
        <v>176</v>
      </c>
      <c r="D70" s="23" t="s">
        <v>176</v>
      </c>
      <c r="H70" s="23" t="s">
        <v>176</v>
      </c>
      <c r="I70" s="25">
        <v>0</v>
      </c>
      <c r="J70" s="25">
        <v>0</v>
      </c>
      <c r="K70" s="25">
        <v>0</v>
      </c>
    </row>
    <row r="71" spans="1:11" x14ac:dyDescent="0.25">
      <c r="A71" s="31">
        <v>1</v>
      </c>
      <c r="B71" s="23" t="s">
        <v>176</v>
      </c>
      <c r="C71" s="23" t="s">
        <v>176</v>
      </c>
      <c r="D71" s="23" t="s">
        <v>176</v>
      </c>
      <c r="H71" s="23" t="s">
        <v>176</v>
      </c>
      <c r="I71" s="25">
        <v>0</v>
      </c>
      <c r="J71" s="25">
        <v>0</v>
      </c>
      <c r="K71" s="25">
        <v>0</v>
      </c>
    </row>
    <row r="72" spans="1:11" x14ac:dyDescent="0.25">
      <c r="A72" s="31">
        <v>1</v>
      </c>
      <c r="B72" s="23" t="s">
        <v>176</v>
      </c>
      <c r="C72" s="23" t="s">
        <v>176</v>
      </c>
      <c r="D72" s="23" t="s">
        <v>176</v>
      </c>
      <c r="H72" s="23" t="s">
        <v>176</v>
      </c>
      <c r="I72" s="25">
        <v>0</v>
      </c>
      <c r="J72" s="25">
        <v>0</v>
      </c>
      <c r="K72" s="25">
        <v>0</v>
      </c>
    </row>
    <row r="73" spans="1:11" x14ac:dyDescent="0.25">
      <c r="A73" s="31">
        <v>1</v>
      </c>
      <c r="B73" s="23" t="s">
        <v>176</v>
      </c>
      <c r="C73" s="23" t="s">
        <v>176</v>
      </c>
      <c r="D73" s="23" t="s">
        <v>176</v>
      </c>
      <c r="H73" s="23" t="s">
        <v>176</v>
      </c>
      <c r="I73" s="25">
        <v>0</v>
      </c>
      <c r="J73" s="25">
        <v>0</v>
      </c>
      <c r="K73" s="25">
        <v>0</v>
      </c>
    </row>
    <row r="74" spans="1:11" x14ac:dyDescent="0.25">
      <c r="A74" s="31">
        <v>1</v>
      </c>
      <c r="B74" s="23" t="s">
        <v>176</v>
      </c>
      <c r="C74" s="23" t="s">
        <v>176</v>
      </c>
      <c r="D74" s="23" t="s">
        <v>176</v>
      </c>
      <c r="H74" s="23" t="s">
        <v>176</v>
      </c>
      <c r="I74" s="25">
        <v>0</v>
      </c>
      <c r="J74" s="25">
        <v>0</v>
      </c>
      <c r="K74" s="2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A45" zoomScale="110" zoomScaleNormal="110" workbookViewId="0">
      <selection activeCell="L41" sqref="L41"/>
    </sheetView>
  </sheetViews>
  <sheetFormatPr baseColWidth="10" defaultColWidth="9.140625" defaultRowHeight="15" x14ac:dyDescent="0.25"/>
  <cols>
    <col min="1" max="1" width="5.140625" bestFit="1" customWidth="1"/>
    <col min="2" max="2" width="17.5703125" customWidth="1"/>
    <col min="3" max="3" width="13.5703125" customWidth="1"/>
    <col min="4" max="4" width="11.42578125" customWidth="1"/>
    <col min="5" max="5" width="11.5703125" customWidth="1"/>
    <col min="6" max="7" width="11" customWidth="1"/>
    <col min="8" max="8" width="37.85546875" style="9" bestFit="1" customWidth="1"/>
    <col min="9" max="9" width="22.140625" customWidth="1"/>
    <col min="10" max="10" width="22" customWidth="1"/>
    <col min="11" max="11" width="20.5703125" style="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s="9" t="s">
        <v>11</v>
      </c>
      <c r="I1" t="s">
        <v>8</v>
      </c>
      <c r="J1" t="s">
        <v>8</v>
      </c>
      <c r="K1" s="5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s="9" t="s">
        <v>159</v>
      </c>
      <c r="I2" t="s">
        <v>160</v>
      </c>
      <c r="J2" t="s">
        <v>161</v>
      </c>
      <c r="K2" s="5" t="s">
        <v>162</v>
      </c>
      <c r="L2" t="s">
        <v>163</v>
      </c>
    </row>
    <row r="3" spans="1:12" ht="9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0" t="s">
        <v>170</v>
      </c>
      <c r="I3" s="1" t="s">
        <v>171</v>
      </c>
      <c r="J3" s="1" t="s">
        <v>172</v>
      </c>
      <c r="K3" s="6" t="s">
        <v>173</v>
      </c>
      <c r="L3" s="1" t="s">
        <v>174</v>
      </c>
    </row>
    <row r="4" spans="1:12" x14ac:dyDescent="0.25">
      <c r="A4">
        <v>1</v>
      </c>
      <c r="B4" s="12">
        <v>44501</v>
      </c>
      <c r="C4" t="s">
        <v>176</v>
      </c>
      <c r="D4" t="s">
        <v>497</v>
      </c>
      <c r="F4" s="29" t="s">
        <v>544</v>
      </c>
      <c r="G4" s="26">
        <v>7000</v>
      </c>
      <c r="H4" s="27">
        <v>7000.6</v>
      </c>
      <c r="I4" s="12">
        <v>44470</v>
      </c>
      <c r="J4" s="12">
        <v>44561</v>
      </c>
      <c r="K4" s="5">
        <v>1550</v>
      </c>
      <c r="L4" s="29" t="s">
        <v>543</v>
      </c>
    </row>
    <row r="5" spans="1:12" x14ac:dyDescent="0.25">
      <c r="A5">
        <v>2</v>
      </c>
      <c r="B5" s="12">
        <v>44501</v>
      </c>
      <c r="C5" s="3" t="s">
        <v>176</v>
      </c>
      <c r="D5" t="s">
        <v>497</v>
      </c>
      <c r="F5" s="29" t="s">
        <v>545</v>
      </c>
      <c r="G5" s="26">
        <v>5000</v>
      </c>
      <c r="H5" s="27">
        <v>5000.01</v>
      </c>
      <c r="I5" s="12">
        <v>44470</v>
      </c>
      <c r="J5" s="12">
        <v>44561</v>
      </c>
      <c r="K5" s="5">
        <v>7893</v>
      </c>
      <c r="L5" s="29" t="s">
        <v>546</v>
      </c>
    </row>
    <row r="6" spans="1:12" x14ac:dyDescent="0.25">
      <c r="A6">
        <v>3</v>
      </c>
      <c r="B6" s="12">
        <v>44501</v>
      </c>
      <c r="C6" s="4" t="s">
        <v>176</v>
      </c>
      <c r="D6" t="s">
        <v>497</v>
      </c>
      <c r="F6" s="29" t="s">
        <v>547</v>
      </c>
      <c r="G6" s="26">
        <v>3000</v>
      </c>
      <c r="H6" s="27">
        <v>3000</v>
      </c>
      <c r="I6" s="12">
        <v>44470</v>
      </c>
      <c r="J6" s="12">
        <v>44561</v>
      </c>
      <c r="K6" s="5" t="s">
        <v>498</v>
      </c>
      <c r="L6" s="29" t="s">
        <v>548</v>
      </c>
    </row>
    <row r="7" spans="1:12" x14ac:dyDescent="0.25">
      <c r="A7">
        <v>4</v>
      </c>
      <c r="B7" s="12">
        <v>44501</v>
      </c>
      <c r="C7" s="4" t="s">
        <v>176</v>
      </c>
      <c r="D7" t="s">
        <v>497</v>
      </c>
      <c r="F7" s="29" t="s">
        <v>549</v>
      </c>
      <c r="G7" s="26">
        <v>5000</v>
      </c>
      <c r="H7" s="27">
        <v>4999.6000000000004</v>
      </c>
      <c r="I7" s="12">
        <v>44470</v>
      </c>
      <c r="J7" s="12">
        <v>44561</v>
      </c>
      <c r="K7" s="5" t="s">
        <v>499</v>
      </c>
      <c r="L7" s="29" t="s">
        <v>550</v>
      </c>
    </row>
    <row r="8" spans="1:12" x14ac:dyDescent="0.25">
      <c r="A8">
        <v>5</v>
      </c>
      <c r="B8" s="12">
        <v>44501</v>
      </c>
      <c r="C8" s="4" t="s">
        <v>176</v>
      </c>
      <c r="D8" t="s">
        <v>497</v>
      </c>
      <c r="F8" s="29" t="s">
        <v>551</v>
      </c>
      <c r="G8" s="26">
        <v>5000</v>
      </c>
      <c r="H8" s="27">
        <v>5000.01</v>
      </c>
      <c r="I8" s="12">
        <v>44470</v>
      </c>
      <c r="J8" s="12">
        <v>44561</v>
      </c>
      <c r="K8" s="5" t="s">
        <v>500</v>
      </c>
      <c r="L8" s="29" t="s">
        <v>552</v>
      </c>
    </row>
    <row r="9" spans="1:12" x14ac:dyDescent="0.25">
      <c r="A9">
        <v>6</v>
      </c>
      <c r="B9" s="12">
        <v>44501</v>
      </c>
      <c r="C9" s="4" t="s">
        <v>176</v>
      </c>
      <c r="D9" t="s">
        <v>497</v>
      </c>
      <c r="F9" s="29" t="s">
        <v>553</v>
      </c>
      <c r="G9" s="26">
        <v>7000</v>
      </c>
      <c r="H9" s="27">
        <v>7000</v>
      </c>
      <c r="I9" s="12">
        <v>44470</v>
      </c>
      <c r="J9" s="12">
        <v>44561</v>
      </c>
      <c r="K9" s="5" t="s">
        <v>501</v>
      </c>
      <c r="L9" s="29" t="s">
        <v>554</v>
      </c>
    </row>
    <row r="10" spans="1:12" x14ac:dyDescent="0.25">
      <c r="A10">
        <v>7</v>
      </c>
      <c r="B10" s="12">
        <v>44501</v>
      </c>
      <c r="C10" s="4" t="s">
        <v>176</v>
      </c>
      <c r="D10" t="s">
        <v>497</v>
      </c>
      <c r="E10" s="12"/>
      <c r="F10" s="29" t="s">
        <v>555</v>
      </c>
      <c r="G10" s="26">
        <v>7000</v>
      </c>
      <c r="H10" s="27">
        <v>7000</v>
      </c>
      <c r="I10" s="12">
        <v>44470</v>
      </c>
      <c r="J10" s="12">
        <v>44561</v>
      </c>
      <c r="K10" s="5">
        <v>1526</v>
      </c>
      <c r="L10" s="29" t="s">
        <v>556</v>
      </c>
    </row>
    <row r="11" spans="1:12" x14ac:dyDescent="0.25">
      <c r="A11">
        <v>8</v>
      </c>
      <c r="B11" s="12">
        <v>44501</v>
      </c>
      <c r="C11" s="4" t="s">
        <v>176</v>
      </c>
      <c r="D11" t="s">
        <v>497</v>
      </c>
      <c r="F11" s="29" t="s">
        <v>557</v>
      </c>
      <c r="G11" s="26">
        <v>5000</v>
      </c>
      <c r="H11" s="27">
        <v>5000.01</v>
      </c>
      <c r="I11" s="12">
        <v>44470</v>
      </c>
      <c r="J11" s="12">
        <v>44561</v>
      </c>
      <c r="K11" s="5">
        <v>6513</v>
      </c>
      <c r="L11" s="29" t="s">
        <v>558</v>
      </c>
    </row>
    <row r="12" spans="1:12" x14ac:dyDescent="0.25">
      <c r="A12">
        <v>9</v>
      </c>
      <c r="B12" s="12">
        <v>44501</v>
      </c>
      <c r="C12" s="4" t="s">
        <v>176</v>
      </c>
      <c r="D12" t="s">
        <v>497</v>
      </c>
      <c r="F12" s="29" t="s">
        <v>559</v>
      </c>
      <c r="G12" s="26">
        <v>25400</v>
      </c>
      <c r="H12" s="27">
        <v>25400</v>
      </c>
      <c r="I12" s="12">
        <v>44470</v>
      </c>
      <c r="J12" s="12">
        <v>44561</v>
      </c>
      <c r="K12" s="5">
        <v>211</v>
      </c>
      <c r="L12" s="29" t="s">
        <v>560</v>
      </c>
    </row>
    <row r="13" spans="1:12" x14ac:dyDescent="0.25">
      <c r="A13">
        <v>10</v>
      </c>
      <c r="B13" s="12">
        <v>44501</v>
      </c>
      <c r="C13" s="4" t="s">
        <v>176</v>
      </c>
      <c r="D13" t="s">
        <v>497</v>
      </c>
      <c r="F13" s="29" t="s">
        <v>561</v>
      </c>
      <c r="G13" s="26">
        <v>30000</v>
      </c>
      <c r="H13" s="27">
        <v>15000.01</v>
      </c>
      <c r="I13" s="12">
        <v>44470</v>
      </c>
      <c r="J13" s="12">
        <v>44561</v>
      </c>
      <c r="K13" s="5" t="s">
        <v>502</v>
      </c>
      <c r="L13" s="29" t="s">
        <v>562</v>
      </c>
    </row>
    <row r="14" spans="1:12" x14ac:dyDescent="0.25">
      <c r="A14">
        <v>11</v>
      </c>
      <c r="B14" s="12">
        <v>44501</v>
      </c>
      <c r="C14" s="4" t="s">
        <v>176</v>
      </c>
      <c r="D14" t="s">
        <v>497</v>
      </c>
      <c r="F14" s="29" t="s">
        <v>563</v>
      </c>
      <c r="G14" s="26">
        <v>58000</v>
      </c>
      <c r="H14" s="27">
        <v>58000</v>
      </c>
      <c r="I14" s="12">
        <v>44470</v>
      </c>
      <c r="J14" s="12">
        <v>44561</v>
      </c>
      <c r="K14" s="5" t="s">
        <v>503</v>
      </c>
      <c r="L14" s="29" t="s">
        <v>564</v>
      </c>
    </row>
    <row r="15" spans="1:12" x14ac:dyDescent="0.25">
      <c r="A15">
        <v>12</v>
      </c>
      <c r="B15" s="12">
        <v>44501</v>
      </c>
      <c r="C15" s="4" t="s">
        <v>176</v>
      </c>
      <c r="D15" t="s">
        <v>497</v>
      </c>
      <c r="F15" s="29" t="s">
        <v>565</v>
      </c>
      <c r="G15" s="26">
        <v>7000</v>
      </c>
      <c r="H15" s="28">
        <v>7000</v>
      </c>
      <c r="I15" s="12">
        <v>44470</v>
      </c>
      <c r="J15" s="12">
        <v>44561</v>
      </c>
      <c r="K15" s="19" t="s">
        <v>504</v>
      </c>
      <c r="L15" s="29" t="s">
        <v>566</v>
      </c>
    </row>
    <row r="16" spans="1:12" x14ac:dyDescent="0.25">
      <c r="A16">
        <v>13</v>
      </c>
      <c r="B16" s="12">
        <v>44501</v>
      </c>
      <c r="C16" s="4" t="s">
        <v>176</v>
      </c>
      <c r="D16" t="s">
        <v>497</v>
      </c>
      <c r="F16" s="29" t="s">
        <v>567</v>
      </c>
      <c r="G16" s="26">
        <v>10000</v>
      </c>
      <c r="H16" s="27">
        <v>10000</v>
      </c>
      <c r="I16" s="12">
        <v>44470</v>
      </c>
      <c r="J16" s="12">
        <v>44561</v>
      </c>
      <c r="K16" s="5" t="s">
        <v>505</v>
      </c>
      <c r="L16" s="29" t="s">
        <v>568</v>
      </c>
    </row>
    <row r="17" spans="1:12" s="17" customFormat="1" x14ac:dyDescent="0.25">
      <c r="A17" s="17">
        <v>14</v>
      </c>
      <c r="B17" s="12">
        <v>44501</v>
      </c>
      <c r="C17" s="4" t="s">
        <v>176</v>
      </c>
      <c r="D17" s="17" t="s">
        <v>497</v>
      </c>
      <c r="F17" s="29" t="s">
        <v>569</v>
      </c>
      <c r="G17" s="26">
        <v>10000</v>
      </c>
      <c r="H17" s="27">
        <v>10000</v>
      </c>
      <c r="I17" s="12">
        <v>44470</v>
      </c>
      <c r="J17" s="12">
        <v>44561</v>
      </c>
      <c r="K17" s="5" t="s">
        <v>506</v>
      </c>
      <c r="L17" s="29" t="s">
        <v>570</v>
      </c>
    </row>
    <row r="18" spans="1:12" x14ac:dyDescent="0.25">
      <c r="A18">
        <v>15</v>
      </c>
      <c r="B18" s="12">
        <v>44501</v>
      </c>
      <c r="C18" s="4" t="s">
        <v>176</v>
      </c>
      <c r="D18" t="s">
        <v>497</v>
      </c>
      <c r="F18" s="29" t="s">
        <v>571</v>
      </c>
      <c r="G18" s="26">
        <v>10000</v>
      </c>
      <c r="H18" s="27">
        <v>10000</v>
      </c>
      <c r="I18" s="12">
        <v>44470</v>
      </c>
      <c r="J18" s="12">
        <v>44561</v>
      </c>
      <c r="K18" s="5">
        <v>341</v>
      </c>
      <c r="L18" s="29" t="s">
        <v>572</v>
      </c>
    </row>
    <row r="19" spans="1:12" x14ac:dyDescent="0.25">
      <c r="A19">
        <v>16</v>
      </c>
      <c r="B19" s="12">
        <v>44501</v>
      </c>
      <c r="C19" s="4" t="s">
        <v>176</v>
      </c>
      <c r="D19" t="s">
        <v>497</v>
      </c>
      <c r="F19" s="29" t="s">
        <v>573</v>
      </c>
      <c r="G19" s="26">
        <v>7000</v>
      </c>
      <c r="H19" s="27">
        <v>7000</v>
      </c>
      <c r="I19" s="24">
        <v>44470</v>
      </c>
      <c r="J19" s="12">
        <v>44561</v>
      </c>
      <c r="K19" s="5" t="s">
        <v>507</v>
      </c>
      <c r="L19" s="29" t="s">
        <v>574</v>
      </c>
    </row>
    <row r="20" spans="1:12" x14ac:dyDescent="0.25">
      <c r="A20">
        <v>17</v>
      </c>
      <c r="B20" s="12">
        <v>44501</v>
      </c>
      <c r="C20" s="4" t="s">
        <v>176</v>
      </c>
      <c r="D20" t="s">
        <v>497</v>
      </c>
      <c r="F20" s="29" t="s">
        <v>575</v>
      </c>
      <c r="G20" s="26">
        <v>34800</v>
      </c>
      <c r="H20" s="27">
        <v>34800</v>
      </c>
      <c r="I20" s="12">
        <v>44470</v>
      </c>
      <c r="J20" s="12">
        <v>44561</v>
      </c>
      <c r="K20" s="5" t="s">
        <v>508</v>
      </c>
      <c r="L20" s="29" t="s">
        <v>576</v>
      </c>
    </row>
    <row r="21" spans="1:12" x14ac:dyDescent="0.25">
      <c r="A21">
        <v>18</v>
      </c>
      <c r="B21" s="12">
        <v>44501</v>
      </c>
      <c r="C21" s="4" t="s">
        <v>176</v>
      </c>
      <c r="D21" t="s">
        <v>497</v>
      </c>
      <c r="F21" s="29" t="s">
        <v>577</v>
      </c>
      <c r="G21" s="26">
        <v>3000</v>
      </c>
      <c r="H21" s="27">
        <v>3000</v>
      </c>
      <c r="I21" s="12">
        <v>44470</v>
      </c>
      <c r="J21" s="12">
        <v>44561</v>
      </c>
      <c r="K21" s="5" t="s">
        <v>509</v>
      </c>
      <c r="L21" s="29" t="s">
        <v>578</v>
      </c>
    </row>
    <row r="22" spans="1:12" x14ac:dyDescent="0.25">
      <c r="A22">
        <v>19</v>
      </c>
      <c r="B22" s="12">
        <v>44501</v>
      </c>
      <c r="C22" s="4" t="s">
        <v>176</v>
      </c>
      <c r="D22" t="s">
        <v>497</v>
      </c>
      <c r="F22" s="29" t="s">
        <v>579</v>
      </c>
      <c r="G22" s="26">
        <v>7000</v>
      </c>
      <c r="H22" s="27">
        <v>7000</v>
      </c>
      <c r="I22" s="12">
        <v>44470</v>
      </c>
      <c r="J22" s="12">
        <v>44561</v>
      </c>
      <c r="K22" s="5" t="s">
        <v>510</v>
      </c>
      <c r="L22" s="29" t="s">
        <v>580</v>
      </c>
    </row>
    <row r="23" spans="1:12" x14ac:dyDescent="0.25">
      <c r="A23">
        <v>20</v>
      </c>
      <c r="B23" s="12">
        <v>44501</v>
      </c>
      <c r="C23" s="4" t="s">
        <v>176</v>
      </c>
      <c r="D23" t="s">
        <v>497</v>
      </c>
      <c r="F23" s="29" t="s">
        <v>581</v>
      </c>
      <c r="G23" s="26">
        <v>10000</v>
      </c>
      <c r="H23" s="27">
        <v>10000.36</v>
      </c>
      <c r="I23" s="12">
        <v>44470</v>
      </c>
      <c r="J23" s="12">
        <v>44561</v>
      </c>
      <c r="K23" s="5">
        <v>211</v>
      </c>
      <c r="L23" s="29" t="s">
        <v>582</v>
      </c>
    </row>
    <row r="24" spans="1:12" x14ac:dyDescent="0.25">
      <c r="A24">
        <v>21</v>
      </c>
      <c r="B24" s="12">
        <v>44501</v>
      </c>
      <c r="C24" s="4" t="s">
        <v>176</v>
      </c>
      <c r="D24" t="s">
        <v>497</v>
      </c>
      <c r="F24" s="29" t="s">
        <v>583</v>
      </c>
      <c r="G24" s="26">
        <v>3000</v>
      </c>
      <c r="H24" s="27">
        <v>3000</v>
      </c>
      <c r="I24" s="12">
        <v>44470</v>
      </c>
      <c r="J24" s="12">
        <v>44561</v>
      </c>
      <c r="K24" s="5">
        <v>9037</v>
      </c>
      <c r="L24" s="29" t="s">
        <v>584</v>
      </c>
    </row>
    <row r="25" spans="1:12" x14ac:dyDescent="0.25">
      <c r="A25">
        <v>22</v>
      </c>
      <c r="B25" s="12">
        <v>44501</v>
      </c>
      <c r="C25" s="4" t="s">
        <v>176</v>
      </c>
      <c r="D25" t="s">
        <v>497</v>
      </c>
      <c r="F25" s="29" t="s">
        <v>585</v>
      </c>
      <c r="G25" s="26">
        <v>10000</v>
      </c>
      <c r="H25" s="27">
        <v>10000</v>
      </c>
      <c r="I25" s="12">
        <v>44470</v>
      </c>
      <c r="J25" s="12">
        <v>44561</v>
      </c>
      <c r="K25" s="5">
        <v>274</v>
      </c>
      <c r="L25" s="29" t="s">
        <v>586</v>
      </c>
    </row>
    <row r="26" spans="1:12" x14ac:dyDescent="0.25">
      <c r="A26">
        <v>23</v>
      </c>
      <c r="B26" s="12">
        <v>44501</v>
      </c>
      <c r="C26" s="4" t="s">
        <v>176</v>
      </c>
      <c r="D26" t="s">
        <v>497</v>
      </c>
      <c r="F26" s="29" t="s">
        <v>587</v>
      </c>
      <c r="G26" s="26">
        <v>3000</v>
      </c>
      <c r="H26" s="27">
        <v>3000</v>
      </c>
      <c r="I26" s="12">
        <v>44470</v>
      </c>
      <c r="J26" s="12">
        <v>44561</v>
      </c>
      <c r="K26" s="5">
        <v>72</v>
      </c>
      <c r="L26" s="29" t="s">
        <v>588</v>
      </c>
    </row>
    <row r="27" spans="1:12" x14ac:dyDescent="0.25">
      <c r="A27">
        <v>24</v>
      </c>
      <c r="B27" s="12">
        <v>44501</v>
      </c>
      <c r="C27" s="4" t="s">
        <v>176</v>
      </c>
      <c r="D27" t="s">
        <v>497</v>
      </c>
      <c r="F27" s="29" t="s">
        <v>589</v>
      </c>
      <c r="G27" s="26">
        <v>5000</v>
      </c>
      <c r="H27" s="27">
        <v>5000</v>
      </c>
      <c r="I27" s="12">
        <v>44470</v>
      </c>
      <c r="J27" s="12">
        <v>44561</v>
      </c>
      <c r="K27" s="5" t="s">
        <v>511</v>
      </c>
      <c r="L27" s="29" t="s">
        <v>590</v>
      </c>
    </row>
    <row r="28" spans="1:12" x14ac:dyDescent="0.25">
      <c r="A28">
        <v>25</v>
      </c>
      <c r="B28" s="12">
        <v>44501</v>
      </c>
      <c r="C28" s="4" t="s">
        <v>176</v>
      </c>
      <c r="D28" t="s">
        <v>497</v>
      </c>
      <c r="F28" s="29" t="s">
        <v>591</v>
      </c>
      <c r="G28" s="26">
        <v>3000</v>
      </c>
      <c r="H28" s="27">
        <v>3000</v>
      </c>
      <c r="I28" s="12">
        <v>44470</v>
      </c>
      <c r="J28" s="12">
        <v>44561</v>
      </c>
      <c r="K28" s="5">
        <v>191</v>
      </c>
      <c r="L28" s="29" t="s">
        <v>592</v>
      </c>
    </row>
    <row r="29" spans="1:12" x14ac:dyDescent="0.25">
      <c r="A29">
        <v>26</v>
      </c>
      <c r="B29" s="12">
        <v>44501</v>
      </c>
      <c r="C29" s="4" t="s">
        <v>176</v>
      </c>
      <c r="D29" t="s">
        <v>497</v>
      </c>
      <c r="F29" s="29" t="s">
        <v>593</v>
      </c>
      <c r="G29" s="26">
        <v>5000</v>
      </c>
      <c r="H29" s="27">
        <v>5000.01</v>
      </c>
      <c r="I29" s="12">
        <v>44501</v>
      </c>
      <c r="J29" s="12">
        <v>44561</v>
      </c>
      <c r="K29" s="5" t="s">
        <v>512</v>
      </c>
      <c r="L29" s="29" t="s">
        <v>594</v>
      </c>
    </row>
    <row r="30" spans="1:12" x14ac:dyDescent="0.25">
      <c r="A30">
        <v>27</v>
      </c>
      <c r="B30" s="12">
        <v>44501</v>
      </c>
      <c r="C30" s="4" t="s">
        <v>176</v>
      </c>
      <c r="D30" t="s">
        <v>497</v>
      </c>
      <c r="F30" s="29" t="s">
        <v>595</v>
      </c>
      <c r="G30" s="26">
        <v>5000</v>
      </c>
      <c r="H30" s="27">
        <v>5000.01</v>
      </c>
      <c r="I30" s="12">
        <v>44470</v>
      </c>
      <c r="J30" s="12">
        <v>44561</v>
      </c>
      <c r="K30" s="5" t="s">
        <v>513</v>
      </c>
      <c r="L30" s="29" t="s">
        <v>596</v>
      </c>
    </row>
    <row r="31" spans="1:12" x14ac:dyDescent="0.25">
      <c r="A31">
        <v>28</v>
      </c>
      <c r="B31" s="12">
        <v>44501</v>
      </c>
      <c r="C31" s="4" t="s">
        <v>176</v>
      </c>
      <c r="D31" t="s">
        <v>497</v>
      </c>
      <c r="F31" s="29" t="s">
        <v>597</v>
      </c>
      <c r="G31" s="26">
        <v>10000</v>
      </c>
      <c r="H31" s="27">
        <v>10000</v>
      </c>
      <c r="I31" s="12">
        <v>44470</v>
      </c>
      <c r="J31" s="12">
        <v>44561</v>
      </c>
      <c r="K31" s="5" t="s">
        <v>514</v>
      </c>
      <c r="L31" s="29" t="s">
        <v>598</v>
      </c>
    </row>
    <row r="32" spans="1:12" x14ac:dyDescent="0.25">
      <c r="A32">
        <v>29</v>
      </c>
      <c r="B32" s="12">
        <v>44501</v>
      </c>
      <c r="C32" s="4" t="s">
        <v>176</v>
      </c>
      <c r="D32" t="s">
        <v>497</v>
      </c>
      <c r="F32" s="29" t="s">
        <v>599</v>
      </c>
      <c r="G32" s="26">
        <v>5000</v>
      </c>
      <c r="H32" s="27">
        <v>5000.01</v>
      </c>
      <c r="I32" s="12">
        <v>44470</v>
      </c>
      <c r="J32" s="12">
        <v>44561</v>
      </c>
      <c r="K32" s="5" t="s">
        <v>515</v>
      </c>
      <c r="L32" s="29" t="s">
        <v>600</v>
      </c>
    </row>
    <row r="33" spans="1:12" x14ac:dyDescent="0.25">
      <c r="A33">
        <v>30</v>
      </c>
      <c r="B33" s="12">
        <v>44501</v>
      </c>
      <c r="C33" s="4" t="s">
        <v>176</v>
      </c>
      <c r="D33" t="s">
        <v>497</v>
      </c>
      <c r="F33" s="29" t="s">
        <v>601</v>
      </c>
      <c r="G33" s="26">
        <v>15000</v>
      </c>
      <c r="H33" s="27">
        <v>15000.01</v>
      </c>
      <c r="I33" s="12">
        <v>44470</v>
      </c>
      <c r="J33" s="12">
        <v>44561</v>
      </c>
      <c r="K33" s="5" t="s">
        <v>516</v>
      </c>
      <c r="L33" s="29" t="s">
        <v>602</v>
      </c>
    </row>
    <row r="34" spans="1:12" x14ac:dyDescent="0.25">
      <c r="A34">
        <v>31</v>
      </c>
      <c r="B34" s="12">
        <v>44501</v>
      </c>
      <c r="C34" s="4" t="s">
        <v>176</v>
      </c>
      <c r="D34" t="s">
        <v>497</v>
      </c>
      <c r="F34" s="29" t="s">
        <v>603</v>
      </c>
      <c r="G34" s="26">
        <v>5000</v>
      </c>
      <c r="H34" s="27">
        <v>5000.01</v>
      </c>
      <c r="I34" s="12">
        <v>44470</v>
      </c>
      <c r="J34" s="12">
        <v>44561</v>
      </c>
      <c r="K34" s="5">
        <v>148</v>
      </c>
      <c r="L34" s="29" t="s">
        <v>604</v>
      </c>
    </row>
    <row r="35" spans="1:12" x14ac:dyDescent="0.25">
      <c r="A35">
        <v>32</v>
      </c>
      <c r="B35" s="12">
        <v>44501</v>
      </c>
      <c r="C35" s="4" t="s">
        <v>176</v>
      </c>
      <c r="D35" t="s">
        <v>497</v>
      </c>
      <c r="F35" s="29" t="s">
        <v>605</v>
      </c>
      <c r="G35" s="26">
        <v>7000</v>
      </c>
      <c r="H35" s="27">
        <v>7000</v>
      </c>
      <c r="I35" s="12">
        <v>44501</v>
      </c>
      <c r="J35" s="12">
        <v>44561</v>
      </c>
      <c r="K35" s="5" t="s">
        <v>517</v>
      </c>
      <c r="L35" s="29" t="s">
        <v>606</v>
      </c>
    </row>
    <row r="36" spans="1:12" x14ac:dyDescent="0.25">
      <c r="A36">
        <v>33</v>
      </c>
      <c r="B36" s="12">
        <v>44501</v>
      </c>
      <c r="C36" s="4" t="s">
        <v>176</v>
      </c>
      <c r="D36" t="s">
        <v>497</v>
      </c>
      <c r="F36" s="29" t="s">
        <v>607</v>
      </c>
      <c r="G36" s="26">
        <v>5000</v>
      </c>
      <c r="H36" s="27">
        <v>5000.01</v>
      </c>
      <c r="I36" s="12">
        <v>44470</v>
      </c>
      <c r="J36" s="12">
        <v>44561</v>
      </c>
      <c r="K36" s="5">
        <v>5</v>
      </c>
      <c r="L36" s="29" t="s">
        <v>608</v>
      </c>
    </row>
    <row r="37" spans="1:12" x14ac:dyDescent="0.25">
      <c r="A37">
        <v>34</v>
      </c>
      <c r="B37" s="12">
        <v>44501</v>
      </c>
      <c r="C37" s="4" t="s">
        <v>176</v>
      </c>
      <c r="D37" t="s">
        <v>497</v>
      </c>
      <c r="F37" s="29" t="s">
        <v>609</v>
      </c>
      <c r="G37" s="26">
        <v>10000</v>
      </c>
      <c r="H37" s="27">
        <v>10000</v>
      </c>
      <c r="I37" s="12">
        <v>44470</v>
      </c>
      <c r="J37" s="12">
        <v>44561</v>
      </c>
      <c r="K37" s="5">
        <v>239</v>
      </c>
      <c r="L37" s="29" t="s">
        <v>610</v>
      </c>
    </row>
    <row r="38" spans="1:12" x14ac:dyDescent="0.25">
      <c r="A38">
        <v>35</v>
      </c>
      <c r="B38" s="12">
        <v>44501</v>
      </c>
      <c r="C38" s="4" t="s">
        <v>176</v>
      </c>
      <c r="D38" t="s">
        <v>497</v>
      </c>
      <c r="F38" s="29" t="s">
        <v>611</v>
      </c>
      <c r="G38" s="26">
        <v>10000</v>
      </c>
      <c r="H38" s="27">
        <v>10000</v>
      </c>
      <c r="I38" s="12">
        <v>44470</v>
      </c>
      <c r="J38" s="12">
        <v>44561</v>
      </c>
      <c r="K38" s="5" t="s">
        <v>518</v>
      </c>
      <c r="L38" s="29" t="s">
        <v>612</v>
      </c>
    </row>
    <row r="39" spans="1:12" x14ac:dyDescent="0.25">
      <c r="A39">
        <v>36</v>
      </c>
      <c r="B39" s="12">
        <v>44501</v>
      </c>
      <c r="C39" s="4" t="s">
        <v>176</v>
      </c>
      <c r="D39" t="s">
        <v>497</v>
      </c>
      <c r="F39" s="29" t="s">
        <v>613</v>
      </c>
      <c r="G39" s="26">
        <v>7000</v>
      </c>
      <c r="H39" s="27">
        <v>7000</v>
      </c>
      <c r="I39" s="12">
        <v>44470</v>
      </c>
      <c r="J39" s="12">
        <v>44561</v>
      </c>
      <c r="K39" s="5" t="s">
        <v>519</v>
      </c>
      <c r="L39" s="29" t="s">
        <v>614</v>
      </c>
    </row>
    <row r="40" spans="1:12" s="20" customFormat="1" x14ac:dyDescent="0.25">
      <c r="A40" s="20">
        <v>37</v>
      </c>
      <c r="B40" s="21">
        <v>44501</v>
      </c>
      <c r="C40" s="4" t="s">
        <v>176</v>
      </c>
      <c r="D40" s="20" t="s">
        <v>497</v>
      </c>
      <c r="F40" s="30" t="s">
        <v>615</v>
      </c>
      <c r="G40" s="27">
        <v>7000</v>
      </c>
      <c r="H40" s="27">
        <v>7000</v>
      </c>
      <c r="I40" s="21">
        <v>44470</v>
      </c>
      <c r="J40" s="21">
        <v>44561</v>
      </c>
      <c r="K40" s="22" t="s">
        <v>520</v>
      </c>
      <c r="L40" s="30" t="s">
        <v>616</v>
      </c>
    </row>
    <row r="41" spans="1:12" x14ac:dyDescent="0.25">
      <c r="A41" s="20">
        <v>38</v>
      </c>
      <c r="B41" s="12">
        <v>44501</v>
      </c>
      <c r="C41" s="4" t="s">
        <v>176</v>
      </c>
      <c r="D41" s="20" t="s">
        <v>497</v>
      </c>
      <c r="E41" s="18"/>
      <c r="F41" s="30" t="s">
        <v>617</v>
      </c>
      <c r="G41" s="26">
        <v>15000</v>
      </c>
      <c r="H41" s="27">
        <v>15000.01</v>
      </c>
      <c r="I41" s="12">
        <v>44470</v>
      </c>
      <c r="J41" s="12">
        <v>44561</v>
      </c>
      <c r="K41" s="5" t="s">
        <v>521</v>
      </c>
    </row>
    <row r="42" spans="1:12" x14ac:dyDescent="0.25">
      <c r="A42" s="20">
        <v>39</v>
      </c>
      <c r="B42" s="12">
        <v>44501</v>
      </c>
      <c r="C42" s="4" t="s">
        <v>176</v>
      </c>
      <c r="D42" s="20" t="s">
        <v>497</v>
      </c>
      <c r="E42" s="18"/>
      <c r="F42" s="30" t="s">
        <v>618</v>
      </c>
      <c r="G42" s="26">
        <v>3000</v>
      </c>
      <c r="H42" s="27">
        <v>3000</v>
      </c>
      <c r="I42" s="12">
        <v>44470</v>
      </c>
      <c r="J42" s="12">
        <v>44561</v>
      </c>
      <c r="K42" s="5" t="s">
        <v>522</v>
      </c>
      <c r="L42" s="29" t="s">
        <v>619</v>
      </c>
    </row>
    <row r="43" spans="1:12" x14ac:dyDescent="0.25">
      <c r="A43" s="20">
        <v>40</v>
      </c>
      <c r="B43" s="12">
        <v>44501</v>
      </c>
      <c r="C43" s="4" t="s">
        <v>176</v>
      </c>
      <c r="D43" s="20" t="s">
        <v>497</v>
      </c>
      <c r="E43" s="18"/>
      <c r="F43" s="30" t="s">
        <v>620</v>
      </c>
      <c r="G43" s="26">
        <v>3000</v>
      </c>
      <c r="H43" s="27">
        <v>3000</v>
      </c>
      <c r="I43" s="12">
        <v>44470</v>
      </c>
      <c r="J43" s="12">
        <v>44561</v>
      </c>
      <c r="K43" s="5" t="s">
        <v>523</v>
      </c>
      <c r="L43" s="29" t="s">
        <v>621</v>
      </c>
    </row>
    <row r="44" spans="1:12" x14ac:dyDescent="0.25">
      <c r="A44" s="20">
        <v>41</v>
      </c>
      <c r="B44" s="12">
        <v>44501</v>
      </c>
      <c r="C44" s="4" t="s">
        <v>176</v>
      </c>
      <c r="D44" s="20" t="s">
        <v>497</v>
      </c>
      <c r="E44" s="18"/>
      <c r="F44" s="30" t="s">
        <v>622</v>
      </c>
      <c r="G44" s="26">
        <v>7000</v>
      </c>
      <c r="H44" s="27">
        <v>7000</v>
      </c>
      <c r="I44" s="12">
        <v>44470</v>
      </c>
      <c r="J44" s="12">
        <v>44561</v>
      </c>
      <c r="K44" s="5">
        <v>283</v>
      </c>
      <c r="L44" s="29" t="s">
        <v>623</v>
      </c>
    </row>
    <row r="45" spans="1:12" x14ac:dyDescent="0.25">
      <c r="A45" s="20">
        <v>42</v>
      </c>
      <c r="B45" s="12">
        <v>44501</v>
      </c>
      <c r="C45" s="4" t="s">
        <v>176</v>
      </c>
      <c r="D45" s="20" t="s">
        <v>497</v>
      </c>
      <c r="E45" s="18"/>
      <c r="F45" s="30" t="s">
        <v>624</v>
      </c>
      <c r="G45" s="26">
        <v>5000</v>
      </c>
      <c r="H45" s="27">
        <v>5000</v>
      </c>
      <c r="I45" s="12">
        <v>44470</v>
      </c>
      <c r="J45" s="12">
        <v>44561</v>
      </c>
      <c r="K45" s="5">
        <v>3512</v>
      </c>
      <c r="L45" s="29" t="s">
        <v>625</v>
      </c>
    </row>
    <row r="46" spans="1:12" x14ac:dyDescent="0.25">
      <c r="A46" s="20">
        <v>43</v>
      </c>
      <c r="B46" s="12">
        <v>44501</v>
      </c>
      <c r="C46" s="4" t="s">
        <v>176</v>
      </c>
      <c r="D46" s="20" t="s">
        <v>497</v>
      </c>
      <c r="E46" s="18"/>
      <c r="F46" s="20"/>
      <c r="G46" s="26">
        <v>5000</v>
      </c>
      <c r="H46" s="27">
        <v>5000.01</v>
      </c>
      <c r="I46" s="12">
        <v>44470</v>
      </c>
      <c r="J46" s="12">
        <v>44561</v>
      </c>
      <c r="K46" s="5" t="s">
        <v>524</v>
      </c>
      <c r="L46" s="29" t="s">
        <v>626</v>
      </c>
    </row>
    <row r="47" spans="1:12" x14ac:dyDescent="0.25">
      <c r="A47" s="20">
        <v>44</v>
      </c>
      <c r="B47" s="12">
        <v>44501</v>
      </c>
      <c r="C47" s="4" t="s">
        <v>176</v>
      </c>
      <c r="D47" s="20" t="s">
        <v>497</v>
      </c>
      <c r="E47" s="12"/>
      <c r="F47" s="30" t="s">
        <v>627</v>
      </c>
      <c r="G47" s="26">
        <v>5000</v>
      </c>
      <c r="H47" s="27">
        <v>5000</v>
      </c>
      <c r="I47" s="12">
        <v>44470</v>
      </c>
      <c r="J47" s="12">
        <v>44561</v>
      </c>
      <c r="K47" s="5" t="s">
        <v>525</v>
      </c>
      <c r="L47" s="29" t="s">
        <v>628</v>
      </c>
    </row>
    <row r="48" spans="1:12" x14ac:dyDescent="0.25">
      <c r="A48" s="20">
        <v>45</v>
      </c>
      <c r="B48" s="12">
        <v>44501</v>
      </c>
      <c r="C48" s="4" t="s">
        <v>176</v>
      </c>
      <c r="D48" s="20" t="s">
        <v>497</v>
      </c>
      <c r="E48" s="18"/>
      <c r="F48" s="30" t="s">
        <v>629</v>
      </c>
      <c r="G48" s="26">
        <v>10000</v>
      </c>
      <c r="H48" s="27">
        <v>10000</v>
      </c>
      <c r="I48" s="12">
        <v>44470</v>
      </c>
      <c r="J48" s="12">
        <v>44561</v>
      </c>
      <c r="K48" s="5" t="s">
        <v>526</v>
      </c>
      <c r="L48" s="29" t="s">
        <v>630</v>
      </c>
    </row>
    <row r="49" spans="1:12" x14ac:dyDescent="0.25">
      <c r="A49" s="20">
        <v>46</v>
      </c>
      <c r="B49" s="12">
        <v>44501</v>
      </c>
      <c r="C49" s="4" t="s">
        <v>176</v>
      </c>
      <c r="D49" s="20" t="s">
        <v>497</v>
      </c>
      <c r="E49" s="18"/>
      <c r="F49" s="30" t="s">
        <v>631</v>
      </c>
      <c r="G49" s="26">
        <v>10000</v>
      </c>
      <c r="H49" s="27">
        <v>10000</v>
      </c>
      <c r="I49" s="12">
        <v>44470</v>
      </c>
      <c r="J49" s="12">
        <v>44561</v>
      </c>
      <c r="K49" s="5" t="s">
        <v>527</v>
      </c>
      <c r="L49" s="29" t="s">
        <v>632</v>
      </c>
    </row>
    <row r="50" spans="1:12" x14ac:dyDescent="0.25">
      <c r="A50" s="20">
        <v>47</v>
      </c>
      <c r="B50" s="12">
        <v>44501</v>
      </c>
      <c r="C50" s="4" t="s">
        <v>176</v>
      </c>
      <c r="D50" s="20" t="s">
        <v>497</v>
      </c>
      <c r="E50" s="18"/>
      <c r="F50" s="30" t="s">
        <v>633</v>
      </c>
      <c r="G50" s="26">
        <v>5000</v>
      </c>
      <c r="H50" s="27">
        <v>5000</v>
      </c>
      <c r="I50" s="12">
        <v>44470</v>
      </c>
      <c r="J50" s="12">
        <v>44561</v>
      </c>
      <c r="K50" s="5">
        <v>115</v>
      </c>
      <c r="L50" s="29" t="s">
        <v>634</v>
      </c>
    </row>
    <row r="51" spans="1:12" x14ac:dyDescent="0.25">
      <c r="A51" s="20">
        <v>48</v>
      </c>
      <c r="B51" s="12">
        <v>44501</v>
      </c>
      <c r="C51" s="4" t="s">
        <v>176</v>
      </c>
      <c r="D51" s="20" t="s">
        <v>497</v>
      </c>
      <c r="E51" s="18"/>
      <c r="F51" s="30" t="s">
        <v>635</v>
      </c>
      <c r="G51" s="26">
        <v>3000</v>
      </c>
      <c r="H51" s="27">
        <v>3000</v>
      </c>
      <c r="I51" s="12">
        <v>44470</v>
      </c>
      <c r="J51" s="12">
        <v>44561</v>
      </c>
      <c r="K51" s="5">
        <v>7731</v>
      </c>
      <c r="L51" s="29" t="s">
        <v>636</v>
      </c>
    </row>
    <row r="52" spans="1:12" x14ac:dyDescent="0.25">
      <c r="A52" s="20">
        <v>49</v>
      </c>
      <c r="B52" s="12">
        <v>44501</v>
      </c>
      <c r="C52" s="4" t="s">
        <v>176</v>
      </c>
      <c r="D52" s="20" t="s">
        <v>497</v>
      </c>
      <c r="E52" s="18"/>
      <c r="F52" s="30" t="s">
        <v>637</v>
      </c>
      <c r="G52" s="26">
        <v>5000</v>
      </c>
      <c r="H52" s="28">
        <v>4999.99</v>
      </c>
      <c r="I52" s="12">
        <v>44470</v>
      </c>
      <c r="J52" s="12">
        <v>44561</v>
      </c>
      <c r="K52" s="19" t="s">
        <v>528</v>
      </c>
      <c r="L52" s="29" t="s">
        <v>638</v>
      </c>
    </row>
    <row r="53" spans="1:12" x14ac:dyDescent="0.25">
      <c r="A53" s="20">
        <v>50</v>
      </c>
      <c r="B53" s="12">
        <v>44501</v>
      </c>
      <c r="C53" s="4" t="s">
        <v>176</v>
      </c>
      <c r="D53" s="20" t="s">
        <v>497</v>
      </c>
      <c r="E53" s="18"/>
      <c r="F53" s="30" t="s">
        <v>639</v>
      </c>
      <c r="G53" s="26">
        <v>10000</v>
      </c>
      <c r="H53" s="27">
        <v>10000</v>
      </c>
      <c r="I53" s="12">
        <v>44470</v>
      </c>
      <c r="J53" s="12">
        <v>44561</v>
      </c>
      <c r="K53" s="5" t="s">
        <v>529</v>
      </c>
      <c r="L53" s="29" t="s">
        <v>640</v>
      </c>
    </row>
    <row r="54" spans="1:12" x14ac:dyDescent="0.25">
      <c r="A54" s="20">
        <v>51</v>
      </c>
      <c r="B54" s="12">
        <v>44501</v>
      </c>
      <c r="C54" s="4" t="s">
        <v>176</v>
      </c>
      <c r="D54" s="20" t="s">
        <v>497</v>
      </c>
      <c r="E54" s="18"/>
      <c r="F54" s="30" t="s">
        <v>641</v>
      </c>
      <c r="G54" s="26">
        <v>10000</v>
      </c>
      <c r="H54" s="27">
        <v>10000</v>
      </c>
      <c r="I54" s="12">
        <v>44470</v>
      </c>
      <c r="J54" s="12">
        <v>44561</v>
      </c>
      <c r="K54" s="5" t="s">
        <v>530</v>
      </c>
      <c r="L54" s="29" t="s">
        <v>642</v>
      </c>
    </row>
    <row r="55" spans="1:12" x14ac:dyDescent="0.25">
      <c r="A55" s="20">
        <v>52</v>
      </c>
      <c r="B55" s="12">
        <v>44501</v>
      </c>
      <c r="C55" s="4" t="s">
        <v>176</v>
      </c>
      <c r="D55" s="20" t="s">
        <v>497</v>
      </c>
      <c r="E55" s="18"/>
      <c r="F55" s="30" t="s">
        <v>643</v>
      </c>
      <c r="G55" s="26">
        <v>7000</v>
      </c>
      <c r="H55" s="27">
        <v>7000</v>
      </c>
      <c r="I55" s="12">
        <v>44470</v>
      </c>
      <c r="J55" s="12">
        <v>44561</v>
      </c>
      <c r="K55" s="5">
        <v>156</v>
      </c>
      <c r="L55" s="29" t="s">
        <v>644</v>
      </c>
    </row>
    <row r="56" spans="1:12" x14ac:dyDescent="0.25">
      <c r="A56" s="20">
        <v>53</v>
      </c>
      <c r="B56" s="12">
        <v>44501</v>
      </c>
      <c r="C56" s="4" t="s">
        <v>176</v>
      </c>
      <c r="D56" s="20" t="s">
        <v>497</v>
      </c>
      <c r="E56" s="18"/>
      <c r="F56" s="30" t="s">
        <v>645</v>
      </c>
      <c r="G56" s="26">
        <v>5000</v>
      </c>
      <c r="H56" s="27">
        <v>5000</v>
      </c>
      <c r="I56" s="12">
        <v>44470</v>
      </c>
      <c r="J56" s="12">
        <v>44561</v>
      </c>
      <c r="K56" s="5" t="s">
        <v>531</v>
      </c>
      <c r="L56" s="29" t="s">
        <v>646</v>
      </c>
    </row>
    <row r="57" spans="1:12" x14ac:dyDescent="0.25">
      <c r="A57" s="20">
        <v>54</v>
      </c>
      <c r="B57" s="12">
        <v>44501</v>
      </c>
      <c r="C57" s="4" t="s">
        <v>176</v>
      </c>
      <c r="D57" s="20" t="s">
        <v>497</v>
      </c>
      <c r="E57" s="18"/>
      <c r="F57" s="30" t="s">
        <v>647</v>
      </c>
      <c r="G57" s="26">
        <v>10000</v>
      </c>
      <c r="H57" s="27">
        <v>10000</v>
      </c>
      <c r="I57" s="12">
        <v>44470</v>
      </c>
      <c r="J57" s="12">
        <v>44561</v>
      </c>
      <c r="K57" s="5">
        <v>260</v>
      </c>
      <c r="L57" s="29" t="s">
        <v>648</v>
      </c>
    </row>
    <row r="58" spans="1:12" x14ac:dyDescent="0.25">
      <c r="A58" s="20">
        <v>55</v>
      </c>
      <c r="B58" s="12">
        <v>44501</v>
      </c>
      <c r="C58" s="4" t="s">
        <v>176</v>
      </c>
      <c r="D58" s="20" t="s">
        <v>497</v>
      </c>
      <c r="E58" s="18"/>
      <c r="F58" s="30" t="s">
        <v>649</v>
      </c>
      <c r="G58" s="26">
        <v>10000</v>
      </c>
      <c r="H58" s="27">
        <v>10000</v>
      </c>
      <c r="I58" s="12">
        <v>44470</v>
      </c>
      <c r="J58" s="12">
        <v>44561</v>
      </c>
      <c r="K58" s="5">
        <v>6</v>
      </c>
      <c r="L58" s="29" t="s">
        <v>650</v>
      </c>
    </row>
    <row r="59" spans="1:12" x14ac:dyDescent="0.25">
      <c r="A59" s="20">
        <v>56</v>
      </c>
      <c r="B59" s="12">
        <v>44501</v>
      </c>
      <c r="C59" s="4" t="s">
        <v>176</v>
      </c>
      <c r="D59" s="20" t="s">
        <v>497</v>
      </c>
      <c r="E59" s="18"/>
      <c r="F59" s="30" t="s">
        <v>651</v>
      </c>
      <c r="G59" s="26">
        <v>5000</v>
      </c>
      <c r="H59" s="27">
        <v>5000.01</v>
      </c>
      <c r="I59" s="12">
        <v>44470</v>
      </c>
      <c r="J59" s="12">
        <v>44561</v>
      </c>
      <c r="K59" s="5" t="s">
        <v>532</v>
      </c>
      <c r="L59" s="29" t="s">
        <v>652</v>
      </c>
    </row>
    <row r="60" spans="1:12" x14ac:dyDescent="0.25">
      <c r="A60" s="20">
        <v>57</v>
      </c>
      <c r="B60" s="12">
        <v>44501</v>
      </c>
      <c r="C60" s="4" t="s">
        <v>176</v>
      </c>
      <c r="D60" s="20" t="s">
        <v>497</v>
      </c>
      <c r="E60" s="18"/>
      <c r="F60" s="30" t="s">
        <v>653</v>
      </c>
      <c r="G60" s="26">
        <v>7000</v>
      </c>
      <c r="H60" s="27">
        <v>7000</v>
      </c>
      <c r="I60" s="12">
        <v>44470</v>
      </c>
      <c r="J60" s="12">
        <v>44561</v>
      </c>
      <c r="K60" s="5" t="s">
        <v>533</v>
      </c>
      <c r="L60" s="29" t="s">
        <v>654</v>
      </c>
    </row>
    <row r="61" spans="1:12" x14ac:dyDescent="0.25">
      <c r="A61" s="20">
        <v>58</v>
      </c>
      <c r="B61" s="12">
        <v>44501</v>
      </c>
      <c r="C61" s="4" t="s">
        <v>176</v>
      </c>
      <c r="D61" s="20" t="s">
        <v>497</v>
      </c>
      <c r="E61" s="18"/>
      <c r="F61" s="30" t="s">
        <v>655</v>
      </c>
      <c r="G61" s="26">
        <v>15000</v>
      </c>
      <c r="H61" s="27">
        <v>15000</v>
      </c>
      <c r="I61" s="12">
        <v>44470</v>
      </c>
      <c r="J61" s="12">
        <v>44561</v>
      </c>
      <c r="K61" s="5" t="s">
        <v>534</v>
      </c>
      <c r="L61" s="29" t="s">
        <v>656</v>
      </c>
    </row>
    <row r="62" spans="1:12" x14ac:dyDescent="0.25">
      <c r="A62" s="20">
        <v>59</v>
      </c>
      <c r="B62" s="12">
        <v>44501</v>
      </c>
      <c r="C62" s="4" t="s">
        <v>176</v>
      </c>
      <c r="D62" s="20" t="s">
        <v>497</v>
      </c>
      <c r="E62" s="18"/>
      <c r="F62" s="30" t="s">
        <v>657</v>
      </c>
      <c r="G62" s="26">
        <v>5000</v>
      </c>
      <c r="H62" s="27">
        <v>5000.01</v>
      </c>
      <c r="I62" s="12">
        <v>44470</v>
      </c>
      <c r="J62" s="12">
        <v>44561</v>
      </c>
      <c r="K62" s="5" t="s">
        <v>535</v>
      </c>
      <c r="L62" s="29" t="s">
        <v>658</v>
      </c>
    </row>
    <row r="63" spans="1:12" x14ac:dyDescent="0.25">
      <c r="A63" s="20">
        <v>60</v>
      </c>
      <c r="B63" s="12">
        <v>44501</v>
      </c>
      <c r="C63" s="4" t="s">
        <v>176</v>
      </c>
      <c r="D63" s="20" t="s">
        <v>497</v>
      </c>
      <c r="E63" s="18"/>
      <c r="F63" s="30" t="s">
        <v>659</v>
      </c>
      <c r="G63" s="26">
        <v>5000</v>
      </c>
      <c r="H63" s="27">
        <v>5000.01</v>
      </c>
      <c r="I63" s="12">
        <v>44470</v>
      </c>
      <c r="J63" s="12">
        <v>44561</v>
      </c>
      <c r="K63" s="5">
        <v>61</v>
      </c>
      <c r="L63" s="29" t="s">
        <v>660</v>
      </c>
    </row>
    <row r="64" spans="1:12" x14ac:dyDescent="0.25">
      <c r="A64" s="20">
        <v>61</v>
      </c>
      <c r="B64" s="12">
        <v>44501</v>
      </c>
      <c r="C64" s="4" t="s">
        <v>176</v>
      </c>
      <c r="D64" s="20" t="s">
        <v>497</v>
      </c>
      <c r="E64" s="18"/>
      <c r="F64" s="30" t="s">
        <v>661</v>
      </c>
      <c r="G64" s="26">
        <v>3000</v>
      </c>
      <c r="H64" s="27">
        <v>3000</v>
      </c>
      <c r="I64" s="12">
        <v>44470</v>
      </c>
      <c r="J64" s="12">
        <v>44561</v>
      </c>
      <c r="K64" s="5" t="s">
        <v>536</v>
      </c>
      <c r="L64" s="29" t="s">
        <v>662</v>
      </c>
    </row>
    <row r="65" spans="1:12" x14ac:dyDescent="0.25">
      <c r="A65" s="20">
        <v>62</v>
      </c>
      <c r="B65" s="12">
        <v>44501</v>
      </c>
      <c r="C65" s="4" t="s">
        <v>176</v>
      </c>
      <c r="D65" s="20" t="s">
        <v>497</v>
      </c>
      <c r="E65" s="18"/>
      <c r="F65" s="30" t="s">
        <v>663</v>
      </c>
      <c r="G65" s="26">
        <v>7000</v>
      </c>
      <c r="H65" s="27">
        <v>7000</v>
      </c>
      <c r="I65" s="12">
        <v>44470</v>
      </c>
      <c r="J65" s="12">
        <v>44561</v>
      </c>
      <c r="K65" s="5" t="s">
        <v>537</v>
      </c>
      <c r="L65" s="29" t="s">
        <v>664</v>
      </c>
    </row>
    <row r="66" spans="1:12" x14ac:dyDescent="0.25">
      <c r="A66" s="20">
        <v>63</v>
      </c>
      <c r="B66" s="12">
        <v>44501</v>
      </c>
      <c r="C66" s="4" t="s">
        <v>176</v>
      </c>
      <c r="D66" s="20" t="s">
        <v>497</v>
      </c>
      <c r="E66" s="18"/>
      <c r="F66" s="30" t="s">
        <v>665</v>
      </c>
      <c r="G66" s="26">
        <v>10000</v>
      </c>
      <c r="H66" s="27">
        <v>10000</v>
      </c>
      <c r="I66" s="12">
        <v>44470</v>
      </c>
      <c r="J66" s="12">
        <v>44561</v>
      </c>
      <c r="K66" s="5" t="s">
        <v>538</v>
      </c>
      <c r="L66" s="29" t="s">
        <v>666</v>
      </c>
    </row>
    <row r="67" spans="1:12" x14ac:dyDescent="0.25">
      <c r="A67" s="20">
        <v>64</v>
      </c>
      <c r="B67" s="12">
        <v>44501</v>
      </c>
      <c r="C67" s="4" t="s">
        <v>176</v>
      </c>
      <c r="D67" s="20" t="s">
        <v>497</v>
      </c>
      <c r="E67" s="18"/>
      <c r="F67" s="30" t="s">
        <v>667</v>
      </c>
      <c r="G67" s="26">
        <v>5000</v>
      </c>
      <c r="H67" s="27">
        <v>4999.99</v>
      </c>
      <c r="I67" s="12">
        <v>44470</v>
      </c>
      <c r="J67" s="12">
        <v>44561</v>
      </c>
      <c r="K67" s="5" t="s">
        <v>539</v>
      </c>
      <c r="L67" s="29" t="s">
        <v>668</v>
      </c>
    </row>
    <row r="68" spans="1:12" x14ac:dyDescent="0.25">
      <c r="A68" s="20">
        <v>65</v>
      </c>
      <c r="B68" s="12">
        <v>44501</v>
      </c>
      <c r="C68" s="4" t="s">
        <v>176</v>
      </c>
      <c r="D68" s="20" t="s">
        <v>497</v>
      </c>
      <c r="E68" s="18"/>
      <c r="F68" s="30" t="s">
        <v>669</v>
      </c>
      <c r="G68" s="26">
        <v>7000</v>
      </c>
      <c r="H68" s="27">
        <v>7000</v>
      </c>
      <c r="I68" s="12">
        <v>44470</v>
      </c>
      <c r="J68" s="12">
        <v>44561</v>
      </c>
      <c r="K68" s="5" t="s">
        <v>540</v>
      </c>
      <c r="L68" s="29" t="s">
        <v>670</v>
      </c>
    </row>
    <row r="69" spans="1:12" x14ac:dyDescent="0.25">
      <c r="A69" s="20">
        <v>66</v>
      </c>
      <c r="B69" s="12">
        <v>44501</v>
      </c>
      <c r="C69" s="4" t="s">
        <v>176</v>
      </c>
      <c r="D69" s="20" t="s">
        <v>497</v>
      </c>
      <c r="E69" s="18"/>
      <c r="F69" s="30" t="s">
        <v>671</v>
      </c>
      <c r="G69" s="26">
        <v>7000</v>
      </c>
      <c r="H69" s="27">
        <v>7000</v>
      </c>
      <c r="I69" s="12">
        <v>44470</v>
      </c>
      <c r="J69" s="12">
        <v>44561</v>
      </c>
      <c r="K69" s="5" t="s">
        <v>541</v>
      </c>
      <c r="L69" s="29" t="s">
        <v>672</v>
      </c>
    </row>
    <row r="70" spans="1:12" x14ac:dyDescent="0.25">
      <c r="A70" s="20">
        <v>67</v>
      </c>
      <c r="B70" s="12">
        <v>44501</v>
      </c>
      <c r="C70" s="4" t="s">
        <v>176</v>
      </c>
      <c r="D70" s="20" t="s">
        <v>497</v>
      </c>
      <c r="E70" s="18"/>
      <c r="F70" s="30" t="s">
        <v>673</v>
      </c>
      <c r="G70" s="26">
        <v>5000</v>
      </c>
      <c r="H70" s="27">
        <v>5000.01</v>
      </c>
      <c r="I70" s="12">
        <v>44470</v>
      </c>
      <c r="J70" s="12">
        <v>44561</v>
      </c>
      <c r="K70" s="5">
        <v>76</v>
      </c>
      <c r="L70" s="29" t="s">
        <v>674</v>
      </c>
    </row>
    <row r="71" spans="1:12" x14ac:dyDescent="0.25">
      <c r="A71" s="20">
        <v>68</v>
      </c>
      <c r="B71" s="12">
        <v>44501</v>
      </c>
      <c r="C71" s="4" t="s">
        <v>176</v>
      </c>
      <c r="D71" s="20" t="s">
        <v>497</v>
      </c>
      <c r="E71" s="18"/>
      <c r="F71" s="30" t="s">
        <v>675</v>
      </c>
      <c r="G71" s="26">
        <v>10000</v>
      </c>
      <c r="H71" s="27">
        <v>10000</v>
      </c>
      <c r="I71" s="12">
        <v>44470</v>
      </c>
      <c r="J71" s="12">
        <v>44561</v>
      </c>
      <c r="K71" s="5">
        <v>309</v>
      </c>
      <c r="L71" s="29" t="s">
        <v>676</v>
      </c>
    </row>
    <row r="72" spans="1:12" x14ac:dyDescent="0.25">
      <c r="A72" s="20">
        <v>69</v>
      </c>
      <c r="B72" s="12">
        <v>44501</v>
      </c>
      <c r="C72" s="4" t="s">
        <v>176</v>
      </c>
      <c r="D72" s="20" t="s">
        <v>497</v>
      </c>
      <c r="E72" s="18"/>
      <c r="F72" s="30" t="s">
        <v>677</v>
      </c>
      <c r="G72" s="26">
        <v>34800</v>
      </c>
      <c r="H72" s="27">
        <v>17400</v>
      </c>
      <c r="I72" s="12">
        <v>44501</v>
      </c>
      <c r="J72" s="12">
        <v>44561</v>
      </c>
      <c r="K72" s="5" t="s">
        <v>542</v>
      </c>
      <c r="L72" s="29" t="s">
        <v>678</v>
      </c>
    </row>
    <row r="73" spans="1:12" x14ac:dyDescent="0.25">
      <c r="A73" s="20">
        <v>70</v>
      </c>
      <c r="B73" s="12">
        <v>44501</v>
      </c>
      <c r="C73" s="4" t="s">
        <v>176</v>
      </c>
      <c r="D73" s="20" t="s">
        <v>497</v>
      </c>
      <c r="E73" s="18"/>
      <c r="F73" s="30" t="s">
        <v>679</v>
      </c>
      <c r="G73" s="26">
        <v>10000</v>
      </c>
      <c r="H73" s="27">
        <v>10000</v>
      </c>
      <c r="I73" s="12">
        <v>44470</v>
      </c>
      <c r="J73" s="12">
        <v>44561</v>
      </c>
      <c r="K73" s="5">
        <v>361</v>
      </c>
      <c r="L73" s="29" t="s">
        <v>680</v>
      </c>
    </row>
    <row r="74" spans="1:12" x14ac:dyDescent="0.25">
      <c r="A74" s="20">
        <v>71</v>
      </c>
      <c r="B74" s="12">
        <v>44501</v>
      </c>
      <c r="C74" s="4" t="s">
        <v>176</v>
      </c>
      <c r="D74" s="20" t="s">
        <v>497</v>
      </c>
      <c r="E74" s="18"/>
      <c r="F74" s="30" t="s">
        <v>681</v>
      </c>
      <c r="G74" s="26">
        <v>3000</v>
      </c>
      <c r="H74" s="27">
        <v>3000</v>
      </c>
      <c r="I74" s="12">
        <v>44470</v>
      </c>
      <c r="J74" s="12">
        <v>44561</v>
      </c>
      <c r="K74" s="5">
        <v>9073</v>
      </c>
      <c r="L74" s="29" t="s">
        <v>682</v>
      </c>
    </row>
  </sheetData>
  <hyperlinks>
    <hyperlink ref="L4" r:id="rId1"/>
    <hyperlink ref="F4" r:id="rId2"/>
    <hyperlink ref="F5" r:id="rId3"/>
    <hyperlink ref="L5" r:id="rId4"/>
    <hyperlink ref="F6" r:id="rId5"/>
    <hyperlink ref="L6" r:id="rId6"/>
    <hyperlink ref="F7" r:id="rId7"/>
    <hyperlink ref="L7" r:id="rId8"/>
    <hyperlink ref="F8" r:id="rId9"/>
    <hyperlink ref="L8" r:id="rId10"/>
    <hyperlink ref="F9" r:id="rId11"/>
    <hyperlink ref="L9" r:id="rId12"/>
    <hyperlink ref="F10" r:id="rId13"/>
    <hyperlink ref="L10" r:id="rId14"/>
    <hyperlink ref="F11" r:id="rId15"/>
    <hyperlink ref="L11" r:id="rId16"/>
    <hyperlink ref="F12" r:id="rId17"/>
    <hyperlink ref="L12" r:id="rId18"/>
    <hyperlink ref="F13" r:id="rId19"/>
    <hyperlink ref="L13" r:id="rId20"/>
    <hyperlink ref="F14" r:id="rId21"/>
    <hyperlink ref="L14" r:id="rId22"/>
    <hyperlink ref="F15" r:id="rId23"/>
    <hyperlink ref="L15" r:id="rId24"/>
    <hyperlink ref="F16" r:id="rId25"/>
    <hyperlink ref="L16" r:id="rId26"/>
    <hyperlink ref="F17" r:id="rId27"/>
    <hyperlink ref="L17" r:id="rId28"/>
    <hyperlink ref="F18" r:id="rId29"/>
    <hyperlink ref="L18" r:id="rId30"/>
    <hyperlink ref="F19" r:id="rId31"/>
    <hyperlink ref="L19" r:id="rId32"/>
    <hyperlink ref="F20" r:id="rId33"/>
    <hyperlink ref="L20" r:id="rId34"/>
    <hyperlink ref="F21" r:id="rId35"/>
    <hyperlink ref="L21" r:id="rId36"/>
    <hyperlink ref="F22" r:id="rId37"/>
    <hyperlink ref="L22" r:id="rId38"/>
    <hyperlink ref="F23" r:id="rId39"/>
    <hyperlink ref="L23" r:id="rId40"/>
    <hyperlink ref="F24" r:id="rId41"/>
    <hyperlink ref="L24" r:id="rId42"/>
    <hyperlink ref="F25" r:id="rId43"/>
    <hyperlink ref="L25" r:id="rId44"/>
    <hyperlink ref="F26" r:id="rId45"/>
    <hyperlink ref="L26" r:id="rId46"/>
    <hyperlink ref="F27" r:id="rId47"/>
    <hyperlink ref="L27" r:id="rId48"/>
    <hyperlink ref="F28" r:id="rId49"/>
    <hyperlink ref="L28" r:id="rId50"/>
    <hyperlink ref="F29" r:id="rId51"/>
    <hyperlink ref="L29" r:id="rId52"/>
    <hyperlink ref="F30" r:id="rId53"/>
    <hyperlink ref="L30" r:id="rId54"/>
    <hyperlink ref="F31" r:id="rId55"/>
    <hyperlink ref="L31" r:id="rId56"/>
    <hyperlink ref="F32" r:id="rId57"/>
    <hyperlink ref="L32" r:id="rId58"/>
    <hyperlink ref="F33" r:id="rId59"/>
    <hyperlink ref="L33" r:id="rId60"/>
    <hyperlink ref="F34" r:id="rId61"/>
    <hyperlink ref="L34" r:id="rId62"/>
    <hyperlink ref="F35" r:id="rId63"/>
    <hyperlink ref="L35" r:id="rId64"/>
    <hyperlink ref="F36" r:id="rId65"/>
    <hyperlink ref="L36" r:id="rId66"/>
    <hyperlink ref="F37" r:id="rId67"/>
    <hyperlink ref="L37" r:id="rId68"/>
    <hyperlink ref="F38" r:id="rId69"/>
    <hyperlink ref="L38" r:id="rId70"/>
    <hyperlink ref="F39" r:id="rId71"/>
    <hyperlink ref="L39" r:id="rId72"/>
    <hyperlink ref="F40" r:id="rId73"/>
    <hyperlink ref="L40" r:id="rId74"/>
    <hyperlink ref="F41" r:id="rId75"/>
    <hyperlink ref="F42" r:id="rId76"/>
    <hyperlink ref="L42" r:id="rId77"/>
    <hyperlink ref="F43" r:id="rId78"/>
    <hyperlink ref="L43" r:id="rId79"/>
    <hyperlink ref="F44" r:id="rId80"/>
    <hyperlink ref="L44" r:id="rId81"/>
    <hyperlink ref="F45" r:id="rId82"/>
    <hyperlink ref="L45" r:id="rId83"/>
    <hyperlink ref="L46" r:id="rId84"/>
    <hyperlink ref="F47" r:id="rId85"/>
    <hyperlink ref="L47" r:id="rId86"/>
    <hyperlink ref="F48" r:id="rId87"/>
    <hyperlink ref="L48" r:id="rId88"/>
    <hyperlink ref="F49" r:id="rId89"/>
    <hyperlink ref="L49" r:id="rId90"/>
    <hyperlink ref="F50" r:id="rId91"/>
    <hyperlink ref="L50" r:id="rId92"/>
    <hyperlink ref="F51" r:id="rId93"/>
    <hyperlink ref="L51" r:id="rId94"/>
    <hyperlink ref="F52" r:id="rId95"/>
    <hyperlink ref="L52" r:id="rId96"/>
    <hyperlink ref="F53" r:id="rId97"/>
    <hyperlink ref="L53" r:id="rId98"/>
    <hyperlink ref="F54" r:id="rId99"/>
    <hyperlink ref="L54" r:id="rId100"/>
    <hyperlink ref="F55" r:id="rId101"/>
    <hyperlink ref="L55" r:id="rId102"/>
    <hyperlink ref="F56" r:id="rId103"/>
    <hyperlink ref="L56" r:id="rId104"/>
    <hyperlink ref="F57" r:id="rId105"/>
    <hyperlink ref="L57" r:id="rId106"/>
    <hyperlink ref="F58" r:id="rId107"/>
    <hyperlink ref="L58" r:id="rId108"/>
    <hyperlink ref="F59" r:id="rId109"/>
    <hyperlink ref="L59" r:id="rId110"/>
    <hyperlink ref="F60" r:id="rId111"/>
    <hyperlink ref="L60" r:id="rId112"/>
    <hyperlink ref="F61" r:id="rId113"/>
    <hyperlink ref="L61" r:id="rId114"/>
    <hyperlink ref="F62" r:id="rId115"/>
    <hyperlink ref="L62" r:id="rId116"/>
    <hyperlink ref="F63" r:id="rId117"/>
    <hyperlink ref="L63" r:id="rId118"/>
    <hyperlink ref="F64" r:id="rId119"/>
    <hyperlink ref="L64" r:id="rId120"/>
    <hyperlink ref="F65" r:id="rId121"/>
    <hyperlink ref="L65" r:id="rId122"/>
    <hyperlink ref="F66" r:id="rId123"/>
    <hyperlink ref="L66" r:id="rId124"/>
    <hyperlink ref="F67" r:id="rId125"/>
    <hyperlink ref="L67" r:id="rId126"/>
    <hyperlink ref="F68" r:id="rId127"/>
    <hyperlink ref="L68" r:id="rId128"/>
    <hyperlink ref="F69" r:id="rId129"/>
    <hyperlink ref="L69" r:id="rId130"/>
    <hyperlink ref="F70" r:id="rId131"/>
    <hyperlink ref="L70" r:id="rId132"/>
    <hyperlink ref="F71" r:id="rId133"/>
    <hyperlink ref="L71" r:id="rId134"/>
    <hyperlink ref="F72" r:id="rId135"/>
    <hyperlink ref="L72" r:id="rId136"/>
    <hyperlink ref="F73" r:id="rId137"/>
    <hyperlink ref="L73" r:id="rId138"/>
    <hyperlink ref="F74" r:id="rId139"/>
    <hyperlink ref="L74" r:id="rId140"/>
  </hyperlinks>
  <pageMargins left="0.7" right="0.7" top="0.75" bottom="0.75" header="0.3" footer="0.3"/>
  <pageSetup orientation="portrait" r:id="rId1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  <col min="3" max="3" width="22" bestFit="1" customWidth="1"/>
    <col min="4" max="4" width="17" bestFit="1" customWidth="1"/>
    <col min="5" max="5" width="19.140625" bestFit="1" customWidth="1"/>
    <col min="6" max="6" width="50.7109375" bestFit="1" customWidth="1"/>
    <col min="7" max="7" width="27.28515625" customWidth="1"/>
    <col min="8" max="8" width="33.140625" bestFit="1" customWidth="1"/>
    <col min="9" max="9" width="2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20" t="s">
        <v>177</v>
      </c>
      <c r="C4" t="s">
        <v>178</v>
      </c>
      <c r="D4" t="s">
        <v>179</v>
      </c>
      <c r="E4" t="s">
        <v>180</v>
      </c>
      <c r="F4" t="s">
        <v>177</v>
      </c>
      <c r="G4" t="s">
        <v>181</v>
      </c>
      <c r="H4" t="s">
        <v>130</v>
      </c>
      <c r="I4" t="s">
        <v>176</v>
      </c>
      <c r="J4" t="s">
        <v>182</v>
      </c>
    </row>
    <row r="5" spans="1:10" x14ac:dyDescent="0.25">
      <c r="A5">
        <v>2</v>
      </c>
      <c r="B5" s="4" t="s">
        <v>183</v>
      </c>
      <c r="F5" t="s">
        <v>184</v>
      </c>
      <c r="G5" t="s">
        <v>185</v>
      </c>
      <c r="H5" t="s">
        <v>130</v>
      </c>
      <c r="I5" s="3" t="s">
        <v>176</v>
      </c>
      <c r="J5" s="3" t="s">
        <v>182</v>
      </c>
    </row>
    <row r="6" spans="1:10" x14ac:dyDescent="0.25">
      <c r="A6">
        <v>3</v>
      </c>
      <c r="B6" s="4" t="s">
        <v>186</v>
      </c>
      <c r="C6" t="s">
        <v>187</v>
      </c>
      <c r="D6" t="s">
        <v>188</v>
      </c>
      <c r="E6" t="s">
        <v>189</v>
      </c>
      <c r="F6" t="s">
        <v>186</v>
      </c>
      <c r="G6" s="2" t="s">
        <v>190</v>
      </c>
      <c r="H6" t="s">
        <v>130</v>
      </c>
      <c r="I6" s="4" t="s">
        <v>176</v>
      </c>
      <c r="J6" s="4" t="s">
        <v>182</v>
      </c>
    </row>
    <row r="7" spans="1:10" x14ac:dyDescent="0.25">
      <c r="A7">
        <v>4</v>
      </c>
      <c r="B7" s="4" t="s">
        <v>191</v>
      </c>
      <c r="C7" t="s">
        <v>192</v>
      </c>
      <c r="D7" t="s">
        <v>193</v>
      </c>
      <c r="E7" t="s">
        <v>194</v>
      </c>
      <c r="F7" t="s">
        <v>191</v>
      </c>
      <c r="G7" s="4" t="s">
        <v>195</v>
      </c>
      <c r="H7" s="4" t="s">
        <v>130</v>
      </c>
      <c r="I7" s="4" t="s">
        <v>176</v>
      </c>
      <c r="J7" s="4" t="s">
        <v>182</v>
      </c>
    </row>
    <row r="8" spans="1:10" x14ac:dyDescent="0.25">
      <c r="A8">
        <v>5</v>
      </c>
      <c r="B8" s="4" t="s">
        <v>196</v>
      </c>
      <c r="C8" t="s">
        <v>197</v>
      </c>
      <c r="D8" t="s">
        <v>198</v>
      </c>
      <c r="E8" t="s">
        <v>199</v>
      </c>
      <c r="F8" t="s">
        <v>196</v>
      </c>
      <c r="G8" s="4" t="s">
        <v>200</v>
      </c>
      <c r="H8" s="4" t="s">
        <v>130</v>
      </c>
      <c r="I8" s="4" t="s">
        <v>176</v>
      </c>
      <c r="J8" s="4" t="s">
        <v>182</v>
      </c>
    </row>
    <row r="9" spans="1:10" x14ac:dyDescent="0.25">
      <c r="A9">
        <v>6</v>
      </c>
      <c r="B9" s="4" t="s">
        <v>201</v>
      </c>
      <c r="C9" t="s">
        <v>202</v>
      </c>
      <c r="D9" t="s">
        <v>203</v>
      </c>
      <c r="E9" t="s">
        <v>204</v>
      </c>
      <c r="F9" t="s">
        <v>201</v>
      </c>
      <c r="G9" s="4" t="s">
        <v>205</v>
      </c>
      <c r="H9" s="4" t="s">
        <v>130</v>
      </c>
      <c r="I9" s="4" t="s">
        <v>176</v>
      </c>
      <c r="J9" s="4" t="s">
        <v>182</v>
      </c>
    </row>
    <row r="10" spans="1:10" x14ac:dyDescent="0.25">
      <c r="A10">
        <v>7</v>
      </c>
      <c r="B10" s="4" t="s">
        <v>206</v>
      </c>
      <c r="F10" t="s">
        <v>207</v>
      </c>
      <c r="G10" s="4" t="s">
        <v>208</v>
      </c>
      <c r="H10" s="4" t="s">
        <v>130</v>
      </c>
      <c r="I10" s="4" t="s">
        <v>176</v>
      </c>
      <c r="J10" s="4" t="s">
        <v>182</v>
      </c>
    </row>
    <row r="11" spans="1:10" x14ac:dyDescent="0.25">
      <c r="A11">
        <v>8</v>
      </c>
      <c r="B11" s="4" t="s">
        <v>209</v>
      </c>
      <c r="C11" t="s">
        <v>210</v>
      </c>
      <c r="D11" t="s">
        <v>211</v>
      </c>
      <c r="E11" t="s">
        <v>212</v>
      </c>
      <c r="F11" t="s">
        <v>209</v>
      </c>
      <c r="G11" s="4" t="s">
        <v>213</v>
      </c>
      <c r="H11" s="4" t="s">
        <v>130</v>
      </c>
      <c r="I11" s="4" t="s">
        <v>176</v>
      </c>
      <c r="J11" s="4" t="s">
        <v>182</v>
      </c>
    </row>
    <row r="12" spans="1:10" x14ac:dyDescent="0.25">
      <c r="A12">
        <v>9</v>
      </c>
      <c r="B12" s="4" t="s">
        <v>214</v>
      </c>
      <c r="F12" t="s">
        <v>215</v>
      </c>
      <c r="G12" s="4" t="s">
        <v>216</v>
      </c>
      <c r="H12" s="4" t="s">
        <v>130</v>
      </c>
      <c r="I12" s="4" t="s">
        <v>176</v>
      </c>
      <c r="J12" s="4" t="s">
        <v>182</v>
      </c>
    </row>
    <row r="13" spans="1:10" x14ac:dyDescent="0.25">
      <c r="A13">
        <v>10</v>
      </c>
      <c r="B13" s="4" t="s">
        <v>217</v>
      </c>
      <c r="F13" t="s">
        <v>219</v>
      </c>
      <c r="G13" s="4" t="s">
        <v>218</v>
      </c>
      <c r="H13" s="4" t="s">
        <v>130</v>
      </c>
      <c r="I13" s="4" t="s">
        <v>176</v>
      </c>
      <c r="J13" s="4" t="s">
        <v>182</v>
      </c>
    </row>
    <row r="14" spans="1:10" x14ac:dyDescent="0.25">
      <c r="A14">
        <v>11</v>
      </c>
      <c r="B14" s="4" t="s">
        <v>220</v>
      </c>
      <c r="F14" t="s">
        <v>222</v>
      </c>
      <c r="G14" s="4" t="s">
        <v>221</v>
      </c>
      <c r="H14" s="4" t="s">
        <v>130</v>
      </c>
      <c r="I14" s="4" t="s">
        <v>176</v>
      </c>
      <c r="J14" s="4" t="s">
        <v>182</v>
      </c>
    </row>
    <row r="15" spans="1:10" x14ac:dyDescent="0.25">
      <c r="A15">
        <v>12</v>
      </c>
      <c r="B15" s="4" t="s">
        <v>223</v>
      </c>
      <c r="C15" t="s">
        <v>224</v>
      </c>
      <c r="D15" t="s">
        <v>225</v>
      </c>
      <c r="E15" t="s">
        <v>226</v>
      </c>
      <c r="F15" t="s">
        <v>223</v>
      </c>
      <c r="G15" s="4" t="s">
        <v>227</v>
      </c>
      <c r="H15" s="4" t="s">
        <v>130</v>
      </c>
      <c r="I15" s="4" t="s">
        <v>176</v>
      </c>
      <c r="J15" s="4" t="s">
        <v>182</v>
      </c>
    </row>
    <row r="16" spans="1:10" x14ac:dyDescent="0.25">
      <c r="A16">
        <v>13</v>
      </c>
      <c r="B16" s="4" t="s">
        <v>228</v>
      </c>
      <c r="F16" t="s">
        <v>229</v>
      </c>
      <c r="G16" s="4" t="s">
        <v>230</v>
      </c>
      <c r="H16" s="4" t="s">
        <v>130</v>
      </c>
      <c r="I16" s="4" t="s">
        <v>176</v>
      </c>
      <c r="J16" s="4" t="s">
        <v>182</v>
      </c>
    </row>
    <row r="17" spans="1:10" x14ac:dyDescent="0.25">
      <c r="A17">
        <v>14</v>
      </c>
      <c r="B17" s="4" t="s">
        <v>231</v>
      </c>
      <c r="C17" t="s">
        <v>232</v>
      </c>
      <c r="D17" t="s">
        <v>233</v>
      </c>
      <c r="E17" t="s">
        <v>234</v>
      </c>
      <c r="F17" t="s">
        <v>231</v>
      </c>
      <c r="G17" s="4" t="s">
        <v>235</v>
      </c>
      <c r="H17" s="4" t="s">
        <v>130</v>
      </c>
      <c r="I17" s="4" t="s">
        <v>176</v>
      </c>
      <c r="J17" s="4" t="s">
        <v>182</v>
      </c>
    </row>
    <row r="18" spans="1:10" x14ac:dyDescent="0.25">
      <c r="A18">
        <v>15</v>
      </c>
      <c r="B18" s="4" t="s">
        <v>236</v>
      </c>
      <c r="C18" t="s">
        <v>237</v>
      </c>
      <c r="D18" t="s">
        <v>238</v>
      </c>
      <c r="E18" t="s">
        <v>194</v>
      </c>
      <c r="F18" t="s">
        <v>236</v>
      </c>
      <c r="G18" s="4" t="s">
        <v>239</v>
      </c>
      <c r="H18" s="4" t="s">
        <v>130</v>
      </c>
      <c r="I18" s="4" t="s">
        <v>176</v>
      </c>
      <c r="J18" s="4" t="s">
        <v>182</v>
      </c>
    </row>
    <row r="19" spans="1:10" x14ac:dyDescent="0.25">
      <c r="A19">
        <v>16</v>
      </c>
      <c r="B19" s="4" t="s">
        <v>242</v>
      </c>
      <c r="C19" t="s">
        <v>240</v>
      </c>
      <c r="D19" t="s">
        <v>241</v>
      </c>
      <c r="E19" t="s">
        <v>238</v>
      </c>
      <c r="F19" t="s">
        <v>242</v>
      </c>
      <c r="G19" s="4" t="s">
        <v>243</v>
      </c>
      <c r="H19" s="4" t="s">
        <v>130</v>
      </c>
      <c r="I19" s="4" t="s">
        <v>176</v>
      </c>
      <c r="J19" s="4" t="s">
        <v>182</v>
      </c>
    </row>
    <row r="20" spans="1:10" x14ac:dyDescent="0.25">
      <c r="A20">
        <v>17</v>
      </c>
      <c r="B20" s="4" t="s">
        <v>244</v>
      </c>
      <c r="F20" t="s">
        <v>244</v>
      </c>
      <c r="G20" s="4" t="s">
        <v>245</v>
      </c>
      <c r="H20" s="4" t="s">
        <v>130</v>
      </c>
      <c r="I20" s="4" t="s">
        <v>176</v>
      </c>
      <c r="J20" s="4" t="s">
        <v>182</v>
      </c>
    </row>
    <row r="21" spans="1:10" x14ac:dyDescent="0.25">
      <c r="A21">
        <v>18</v>
      </c>
      <c r="B21" s="4" t="s">
        <v>249</v>
      </c>
      <c r="C21" t="s">
        <v>246</v>
      </c>
      <c r="D21" t="s">
        <v>247</v>
      </c>
      <c r="E21" t="s">
        <v>248</v>
      </c>
      <c r="F21" t="s">
        <v>249</v>
      </c>
      <c r="G21" s="4" t="s">
        <v>250</v>
      </c>
      <c r="H21" s="4" t="s">
        <v>130</v>
      </c>
      <c r="I21" s="4" t="s">
        <v>176</v>
      </c>
      <c r="J21" s="4" t="s">
        <v>182</v>
      </c>
    </row>
    <row r="22" spans="1:10" x14ac:dyDescent="0.25">
      <c r="A22">
        <v>19</v>
      </c>
      <c r="B22" s="4" t="s">
        <v>251</v>
      </c>
      <c r="C22" t="s">
        <v>252</v>
      </c>
      <c r="D22" t="s">
        <v>253</v>
      </c>
      <c r="E22" t="s">
        <v>254</v>
      </c>
      <c r="F22" t="s">
        <v>251</v>
      </c>
      <c r="G22" s="4" t="s">
        <v>255</v>
      </c>
      <c r="H22" s="4" t="s">
        <v>130</v>
      </c>
      <c r="I22" s="4" t="s">
        <v>176</v>
      </c>
      <c r="J22" s="4" t="s">
        <v>182</v>
      </c>
    </row>
    <row r="23" spans="1:10" x14ac:dyDescent="0.25">
      <c r="A23">
        <v>20</v>
      </c>
      <c r="B23" s="4" t="s">
        <v>256</v>
      </c>
      <c r="C23" t="s">
        <v>257</v>
      </c>
      <c r="D23" t="s">
        <v>258</v>
      </c>
      <c r="E23" t="s">
        <v>259</v>
      </c>
      <c r="F23" t="s">
        <v>256</v>
      </c>
      <c r="G23" s="4" t="s">
        <v>260</v>
      </c>
      <c r="H23" s="4" t="s">
        <v>130</v>
      </c>
      <c r="I23" s="4" t="s">
        <v>176</v>
      </c>
      <c r="J23" s="4" t="s">
        <v>182</v>
      </c>
    </row>
    <row r="24" spans="1:10" x14ac:dyDescent="0.25">
      <c r="A24">
        <v>21</v>
      </c>
      <c r="B24" s="4" t="s">
        <v>261</v>
      </c>
      <c r="C24" t="s">
        <v>262</v>
      </c>
      <c r="D24" t="s">
        <v>226</v>
      </c>
      <c r="E24" t="s">
        <v>226</v>
      </c>
      <c r="F24" t="s">
        <v>261</v>
      </c>
      <c r="G24" s="4" t="s">
        <v>263</v>
      </c>
      <c r="H24" s="4" t="s">
        <v>130</v>
      </c>
      <c r="I24" s="4" t="s">
        <v>176</v>
      </c>
      <c r="J24" s="4" t="s">
        <v>182</v>
      </c>
    </row>
    <row r="25" spans="1:10" x14ac:dyDescent="0.25">
      <c r="A25">
        <v>22</v>
      </c>
      <c r="B25" s="4" t="s">
        <v>264</v>
      </c>
      <c r="C25" t="s">
        <v>265</v>
      </c>
      <c r="D25" t="s">
        <v>266</v>
      </c>
      <c r="E25" t="s">
        <v>267</v>
      </c>
      <c r="F25" t="s">
        <v>264</v>
      </c>
      <c r="G25" s="4" t="s">
        <v>268</v>
      </c>
      <c r="H25" s="4" t="s">
        <v>130</v>
      </c>
      <c r="I25" s="4" t="s">
        <v>176</v>
      </c>
      <c r="J25" s="4" t="s">
        <v>182</v>
      </c>
    </row>
    <row r="26" spans="1:10" x14ac:dyDescent="0.25">
      <c r="A26">
        <v>23</v>
      </c>
      <c r="B26" s="4" t="s">
        <v>269</v>
      </c>
      <c r="C26" t="s">
        <v>270</v>
      </c>
      <c r="D26" t="s">
        <v>271</v>
      </c>
      <c r="E26" t="s">
        <v>272</v>
      </c>
      <c r="F26" t="s">
        <v>269</v>
      </c>
      <c r="G26" s="4" t="s">
        <v>273</v>
      </c>
      <c r="H26" s="4" t="s">
        <v>130</v>
      </c>
      <c r="I26" s="4" t="s">
        <v>176</v>
      </c>
      <c r="J26" s="4" t="s">
        <v>182</v>
      </c>
    </row>
    <row r="27" spans="1:10" x14ac:dyDescent="0.25">
      <c r="A27">
        <v>24</v>
      </c>
      <c r="B27" s="4" t="s">
        <v>274</v>
      </c>
      <c r="C27" t="s">
        <v>275</v>
      </c>
      <c r="D27" t="s">
        <v>276</v>
      </c>
      <c r="E27" t="s">
        <v>277</v>
      </c>
      <c r="F27" t="s">
        <v>274</v>
      </c>
      <c r="G27" s="4" t="s">
        <v>278</v>
      </c>
      <c r="H27" s="4" t="s">
        <v>130</v>
      </c>
      <c r="I27" s="4" t="s">
        <v>176</v>
      </c>
      <c r="J27" s="4" t="s">
        <v>182</v>
      </c>
    </row>
    <row r="28" spans="1:10" x14ac:dyDescent="0.25">
      <c r="A28">
        <v>25</v>
      </c>
      <c r="B28" s="4" t="s">
        <v>279</v>
      </c>
      <c r="C28" t="s">
        <v>275</v>
      </c>
      <c r="D28" t="s">
        <v>280</v>
      </c>
      <c r="F28" t="s">
        <v>279</v>
      </c>
      <c r="G28" s="4" t="s">
        <v>281</v>
      </c>
      <c r="H28" s="4" t="s">
        <v>130</v>
      </c>
      <c r="I28" s="4" t="s">
        <v>176</v>
      </c>
      <c r="J28" s="4" t="s">
        <v>182</v>
      </c>
    </row>
    <row r="29" spans="1:10" x14ac:dyDescent="0.25">
      <c r="A29">
        <v>26</v>
      </c>
      <c r="B29" s="4" t="s">
        <v>282</v>
      </c>
      <c r="C29" t="s">
        <v>283</v>
      </c>
      <c r="D29" t="s">
        <v>284</v>
      </c>
      <c r="E29" t="s">
        <v>285</v>
      </c>
      <c r="F29" t="s">
        <v>282</v>
      </c>
      <c r="G29" s="4" t="s">
        <v>286</v>
      </c>
      <c r="H29" s="4" t="s">
        <v>130</v>
      </c>
      <c r="I29" s="4" t="s">
        <v>176</v>
      </c>
      <c r="J29" s="4" t="s">
        <v>182</v>
      </c>
    </row>
    <row r="30" spans="1:10" x14ac:dyDescent="0.25">
      <c r="A30">
        <v>27</v>
      </c>
      <c r="B30" s="4" t="s">
        <v>287</v>
      </c>
      <c r="C30" t="s">
        <v>288</v>
      </c>
      <c r="D30" t="s">
        <v>289</v>
      </c>
      <c r="E30" t="s">
        <v>289</v>
      </c>
      <c r="F30" t="s">
        <v>287</v>
      </c>
      <c r="G30" s="4" t="s">
        <v>290</v>
      </c>
      <c r="H30" s="4" t="s">
        <v>130</v>
      </c>
      <c r="I30" s="4" t="s">
        <v>176</v>
      </c>
      <c r="J30" s="4" t="s">
        <v>182</v>
      </c>
    </row>
    <row r="31" spans="1:10" x14ac:dyDescent="0.25">
      <c r="A31">
        <v>28</v>
      </c>
      <c r="B31" s="4" t="s">
        <v>296</v>
      </c>
      <c r="C31" t="s">
        <v>292</v>
      </c>
      <c r="D31" t="s">
        <v>293</v>
      </c>
      <c r="E31" t="s">
        <v>294</v>
      </c>
      <c r="F31" t="s">
        <v>291</v>
      </c>
      <c r="G31" s="4" t="s">
        <v>295</v>
      </c>
      <c r="H31" s="4" t="s">
        <v>130</v>
      </c>
      <c r="I31" s="4" t="s">
        <v>176</v>
      </c>
      <c r="J31" s="4" t="s">
        <v>182</v>
      </c>
    </row>
    <row r="32" spans="1:10" x14ac:dyDescent="0.25">
      <c r="A32">
        <v>29</v>
      </c>
      <c r="B32" s="4" t="s">
        <v>297</v>
      </c>
      <c r="C32" t="s">
        <v>298</v>
      </c>
      <c r="D32" t="s">
        <v>299</v>
      </c>
      <c r="E32" t="s">
        <v>300</v>
      </c>
      <c r="F32" t="s">
        <v>297</v>
      </c>
      <c r="G32" s="4" t="s">
        <v>301</v>
      </c>
      <c r="H32" s="4" t="s">
        <v>130</v>
      </c>
      <c r="I32" s="4" t="s">
        <v>176</v>
      </c>
      <c r="J32" s="4" t="s">
        <v>182</v>
      </c>
    </row>
    <row r="33" spans="1:10" x14ac:dyDescent="0.25">
      <c r="A33">
        <v>30</v>
      </c>
      <c r="B33" s="4" t="s">
        <v>302</v>
      </c>
      <c r="F33" t="s">
        <v>302</v>
      </c>
      <c r="G33" s="4" t="s">
        <v>303</v>
      </c>
      <c r="H33" s="4" t="s">
        <v>130</v>
      </c>
      <c r="I33" s="4" t="s">
        <v>176</v>
      </c>
      <c r="J33" s="4" t="s">
        <v>182</v>
      </c>
    </row>
    <row r="34" spans="1:10" x14ac:dyDescent="0.25">
      <c r="A34">
        <v>31</v>
      </c>
      <c r="B34" s="4" t="s">
        <v>304</v>
      </c>
      <c r="C34" t="s">
        <v>305</v>
      </c>
      <c r="D34" t="s">
        <v>306</v>
      </c>
      <c r="E34" t="s">
        <v>307</v>
      </c>
      <c r="F34" t="s">
        <v>304</v>
      </c>
      <c r="G34" s="4" t="s">
        <v>308</v>
      </c>
      <c r="H34" s="4" t="s">
        <v>130</v>
      </c>
      <c r="I34" s="4" t="s">
        <v>176</v>
      </c>
      <c r="J34" s="4" t="s">
        <v>182</v>
      </c>
    </row>
    <row r="35" spans="1:10" x14ac:dyDescent="0.25">
      <c r="A35">
        <v>32</v>
      </c>
      <c r="B35" s="4" t="s">
        <v>309</v>
      </c>
      <c r="C35" t="s">
        <v>310</v>
      </c>
      <c r="D35" t="s">
        <v>311</v>
      </c>
      <c r="E35" t="s">
        <v>312</v>
      </c>
      <c r="F35" t="s">
        <v>309</v>
      </c>
      <c r="G35" s="4" t="s">
        <v>313</v>
      </c>
      <c r="H35" s="4" t="s">
        <v>130</v>
      </c>
      <c r="I35" s="4" t="s">
        <v>176</v>
      </c>
      <c r="J35" s="4" t="s">
        <v>182</v>
      </c>
    </row>
    <row r="36" spans="1:10" x14ac:dyDescent="0.25">
      <c r="A36">
        <v>33</v>
      </c>
      <c r="B36" s="4" t="s">
        <v>314</v>
      </c>
      <c r="C36" t="s">
        <v>315</v>
      </c>
      <c r="D36" t="s">
        <v>316</v>
      </c>
      <c r="E36" t="s">
        <v>317</v>
      </c>
      <c r="F36" t="s">
        <v>314</v>
      </c>
      <c r="G36" s="4" t="s">
        <v>318</v>
      </c>
      <c r="H36" s="4" t="s">
        <v>130</v>
      </c>
      <c r="I36" s="4" t="s">
        <v>176</v>
      </c>
      <c r="J36" s="4" t="s">
        <v>182</v>
      </c>
    </row>
    <row r="37" spans="1:10" x14ac:dyDescent="0.25">
      <c r="A37">
        <v>34</v>
      </c>
      <c r="B37" s="4" t="s">
        <v>319</v>
      </c>
      <c r="C37" t="s">
        <v>320</v>
      </c>
      <c r="D37" t="s">
        <v>321</v>
      </c>
      <c r="E37" t="s">
        <v>322</v>
      </c>
      <c r="F37" t="s">
        <v>319</v>
      </c>
      <c r="G37" s="4" t="s">
        <v>323</v>
      </c>
      <c r="H37" s="4" t="s">
        <v>130</v>
      </c>
      <c r="I37" s="4" t="s">
        <v>176</v>
      </c>
      <c r="J37" s="4" t="s">
        <v>182</v>
      </c>
    </row>
    <row r="38" spans="1:10" x14ac:dyDescent="0.25">
      <c r="A38">
        <v>35</v>
      </c>
      <c r="B38" s="4" t="s">
        <v>324</v>
      </c>
      <c r="C38" t="s">
        <v>325</v>
      </c>
      <c r="D38" t="s">
        <v>326</v>
      </c>
      <c r="E38" t="s">
        <v>327</v>
      </c>
      <c r="F38" t="s">
        <v>324</v>
      </c>
      <c r="G38" s="4" t="s">
        <v>328</v>
      </c>
      <c r="H38" s="4" t="s">
        <v>130</v>
      </c>
      <c r="I38" s="4" t="s">
        <v>176</v>
      </c>
      <c r="J38" s="4" t="s">
        <v>182</v>
      </c>
    </row>
    <row r="39" spans="1:10" x14ac:dyDescent="0.25">
      <c r="A39">
        <v>36</v>
      </c>
      <c r="B39" s="4" t="s">
        <v>329</v>
      </c>
      <c r="C39" t="s">
        <v>330</v>
      </c>
      <c r="D39" t="s">
        <v>331</v>
      </c>
      <c r="E39" t="s">
        <v>332</v>
      </c>
      <c r="F39" t="s">
        <v>329</v>
      </c>
      <c r="G39" s="4" t="s">
        <v>333</v>
      </c>
      <c r="H39" s="4" t="s">
        <v>130</v>
      </c>
      <c r="I39" s="4" t="s">
        <v>176</v>
      </c>
      <c r="J39" s="4" t="s">
        <v>182</v>
      </c>
    </row>
    <row r="40" spans="1:10" x14ac:dyDescent="0.25">
      <c r="A40">
        <v>37</v>
      </c>
      <c r="B40" s="4" t="s">
        <v>334</v>
      </c>
      <c r="C40" t="s">
        <v>335</v>
      </c>
      <c r="D40" t="s">
        <v>336</v>
      </c>
      <c r="E40" t="s">
        <v>212</v>
      </c>
      <c r="F40" t="s">
        <v>334</v>
      </c>
      <c r="G40" s="4" t="s">
        <v>337</v>
      </c>
      <c r="H40" s="4" t="s">
        <v>130</v>
      </c>
      <c r="I40" s="4" t="s">
        <v>176</v>
      </c>
      <c r="J40" s="4" t="s">
        <v>182</v>
      </c>
    </row>
    <row r="41" spans="1:10" x14ac:dyDescent="0.25">
      <c r="A41">
        <v>38</v>
      </c>
      <c r="B41" s="4" t="s">
        <v>338</v>
      </c>
      <c r="C41" t="s">
        <v>339</v>
      </c>
      <c r="D41" t="s">
        <v>340</v>
      </c>
      <c r="E41" t="s">
        <v>341</v>
      </c>
      <c r="F41" t="s">
        <v>338</v>
      </c>
      <c r="G41" s="4" t="s">
        <v>342</v>
      </c>
      <c r="H41" s="4" t="s">
        <v>130</v>
      </c>
      <c r="I41" s="4" t="s">
        <v>176</v>
      </c>
      <c r="J41" s="4" t="s">
        <v>182</v>
      </c>
    </row>
    <row r="42" spans="1:10" x14ac:dyDescent="0.25">
      <c r="A42">
        <v>39</v>
      </c>
      <c r="B42" s="4" t="s">
        <v>343</v>
      </c>
      <c r="C42" t="s">
        <v>344</v>
      </c>
      <c r="D42" t="s">
        <v>294</v>
      </c>
      <c r="E42" t="s">
        <v>299</v>
      </c>
      <c r="F42" t="s">
        <v>343</v>
      </c>
      <c r="G42" s="4" t="s">
        <v>345</v>
      </c>
      <c r="H42" s="4" t="s">
        <v>130</v>
      </c>
      <c r="I42" s="4" t="s">
        <v>176</v>
      </c>
      <c r="J42" s="4" t="s">
        <v>182</v>
      </c>
    </row>
    <row r="43" spans="1:10" x14ac:dyDescent="0.25">
      <c r="A43">
        <v>40</v>
      </c>
      <c r="B43" s="4" t="s">
        <v>346</v>
      </c>
      <c r="C43" t="s">
        <v>347</v>
      </c>
      <c r="D43" t="s">
        <v>348</v>
      </c>
      <c r="E43" t="s">
        <v>349</v>
      </c>
      <c r="F43" t="s">
        <v>346</v>
      </c>
      <c r="G43" s="4" t="s">
        <v>350</v>
      </c>
      <c r="H43" s="4" t="s">
        <v>130</v>
      </c>
      <c r="I43" s="4" t="s">
        <v>176</v>
      </c>
      <c r="J43" s="4" t="s">
        <v>182</v>
      </c>
    </row>
    <row r="44" spans="1:10" x14ac:dyDescent="0.25">
      <c r="A44">
        <v>41</v>
      </c>
      <c r="B44" s="4" t="s">
        <v>351</v>
      </c>
      <c r="C44" t="s">
        <v>352</v>
      </c>
      <c r="D44" t="s">
        <v>353</v>
      </c>
      <c r="E44" t="s">
        <v>354</v>
      </c>
      <c r="F44" t="s">
        <v>351</v>
      </c>
      <c r="G44" s="4" t="s">
        <v>355</v>
      </c>
      <c r="H44" s="4" t="s">
        <v>130</v>
      </c>
      <c r="I44" s="4" t="s">
        <v>176</v>
      </c>
      <c r="J44" s="4" t="s">
        <v>182</v>
      </c>
    </row>
    <row r="45" spans="1:10" x14ac:dyDescent="0.25">
      <c r="A45">
        <v>42</v>
      </c>
      <c r="B45" s="4" t="s">
        <v>356</v>
      </c>
      <c r="C45" t="s">
        <v>357</v>
      </c>
      <c r="D45" t="s">
        <v>358</v>
      </c>
      <c r="E45" t="s">
        <v>359</v>
      </c>
      <c r="F45" t="s">
        <v>356</v>
      </c>
      <c r="G45" s="4" t="s">
        <v>360</v>
      </c>
      <c r="H45" s="4" t="s">
        <v>130</v>
      </c>
      <c r="I45" s="4" t="s">
        <v>176</v>
      </c>
      <c r="J45" s="4" t="s">
        <v>182</v>
      </c>
    </row>
    <row r="46" spans="1:10" x14ac:dyDescent="0.25">
      <c r="A46">
        <v>43</v>
      </c>
      <c r="B46" s="4" t="s">
        <v>362</v>
      </c>
      <c r="C46" t="s">
        <v>361</v>
      </c>
      <c r="D46" t="s">
        <v>363</v>
      </c>
      <c r="E46" t="s">
        <v>364</v>
      </c>
      <c r="F46" t="s">
        <v>362</v>
      </c>
      <c r="G46" s="4" t="s">
        <v>365</v>
      </c>
      <c r="H46" s="4" t="s">
        <v>130</v>
      </c>
      <c r="I46" s="4" t="s">
        <v>176</v>
      </c>
      <c r="J46" s="4" t="s">
        <v>182</v>
      </c>
    </row>
    <row r="47" spans="1:10" x14ac:dyDescent="0.25">
      <c r="A47">
        <v>44</v>
      </c>
      <c r="B47" s="4" t="s">
        <v>366</v>
      </c>
      <c r="C47" t="s">
        <v>367</v>
      </c>
      <c r="D47" t="s">
        <v>368</v>
      </c>
      <c r="E47" t="s">
        <v>369</v>
      </c>
      <c r="F47" t="s">
        <v>366</v>
      </c>
      <c r="G47" s="4" t="s">
        <v>370</v>
      </c>
      <c r="H47" s="4" t="s">
        <v>130</v>
      </c>
      <c r="I47" s="4" t="s">
        <v>176</v>
      </c>
      <c r="J47" s="4" t="s">
        <v>182</v>
      </c>
    </row>
    <row r="48" spans="1:10" x14ac:dyDescent="0.25">
      <c r="A48">
        <v>45</v>
      </c>
      <c r="B48" s="4" t="s">
        <v>371</v>
      </c>
      <c r="C48" t="s">
        <v>372</v>
      </c>
      <c r="D48" t="s">
        <v>373</v>
      </c>
      <c r="E48" t="s">
        <v>294</v>
      </c>
      <c r="F48" t="s">
        <v>374</v>
      </c>
      <c r="G48" s="4" t="s">
        <v>375</v>
      </c>
      <c r="H48" s="4" t="s">
        <v>130</v>
      </c>
      <c r="I48" s="4" t="s">
        <v>176</v>
      </c>
      <c r="J48" s="4" t="s">
        <v>182</v>
      </c>
    </row>
    <row r="49" spans="1:10" x14ac:dyDescent="0.25">
      <c r="A49">
        <v>46</v>
      </c>
      <c r="B49" s="4" t="s">
        <v>376</v>
      </c>
      <c r="C49" t="s">
        <v>377</v>
      </c>
      <c r="D49" t="s">
        <v>378</v>
      </c>
      <c r="E49" t="s">
        <v>238</v>
      </c>
      <c r="F49" t="s">
        <v>376</v>
      </c>
      <c r="G49" s="4" t="s">
        <v>379</v>
      </c>
      <c r="H49" s="4" t="s">
        <v>130</v>
      </c>
      <c r="I49" s="4" t="s">
        <v>176</v>
      </c>
      <c r="J49" s="4" t="s">
        <v>182</v>
      </c>
    </row>
    <row r="50" spans="1:10" x14ac:dyDescent="0.25">
      <c r="A50">
        <v>47</v>
      </c>
      <c r="B50" s="4" t="s">
        <v>380</v>
      </c>
      <c r="C50" t="s">
        <v>381</v>
      </c>
      <c r="D50" t="s">
        <v>382</v>
      </c>
      <c r="E50" t="s">
        <v>383</v>
      </c>
      <c r="F50" t="s">
        <v>380</v>
      </c>
      <c r="G50" s="4" t="s">
        <v>384</v>
      </c>
      <c r="H50" s="4" t="s">
        <v>130</v>
      </c>
      <c r="I50" s="4" t="s">
        <v>176</v>
      </c>
      <c r="J50" s="4" t="s">
        <v>182</v>
      </c>
    </row>
    <row r="51" spans="1:10" x14ac:dyDescent="0.25">
      <c r="A51">
        <v>48</v>
      </c>
      <c r="B51" s="4" t="s">
        <v>385</v>
      </c>
      <c r="C51" t="s">
        <v>386</v>
      </c>
      <c r="D51" t="s">
        <v>387</v>
      </c>
      <c r="E51" t="s">
        <v>388</v>
      </c>
      <c r="F51" t="s">
        <v>385</v>
      </c>
      <c r="G51" s="4" t="s">
        <v>389</v>
      </c>
      <c r="H51" s="4" t="s">
        <v>130</v>
      </c>
      <c r="I51" s="4" t="s">
        <v>176</v>
      </c>
      <c r="J51" s="4" t="s">
        <v>182</v>
      </c>
    </row>
    <row r="52" spans="1:10" x14ac:dyDescent="0.25">
      <c r="A52">
        <v>49</v>
      </c>
      <c r="B52" s="4" t="s">
        <v>390</v>
      </c>
      <c r="C52" t="s">
        <v>391</v>
      </c>
      <c r="D52" t="s">
        <v>306</v>
      </c>
      <c r="F52" t="s">
        <v>390</v>
      </c>
      <c r="G52" s="4" t="s">
        <v>392</v>
      </c>
      <c r="H52" s="4" t="s">
        <v>130</v>
      </c>
      <c r="I52" s="4" t="s">
        <v>176</v>
      </c>
      <c r="J52" s="4" t="s">
        <v>182</v>
      </c>
    </row>
    <row r="53" spans="1:10" x14ac:dyDescent="0.25">
      <c r="A53">
        <v>50</v>
      </c>
      <c r="B53" s="4" t="s">
        <v>393</v>
      </c>
      <c r="C53" t="s">
        <v>394</v>
      </c>
      <c r="D53" t="s">
        <v>395</v>
      </c>
      <c r="E53" t="s">
        <v>396</v>
      </c>
      <c r="F53" t="s">
        <v>393</v>
      </c>
      <c r="G53" s="4" t="s">
        <v>397</v>
      </c>
      <c r="H53" s="4" t="s">
        <v>130</v>
      </c>
      <c r="I53" s="4" t="s">
        <v>176</v>
      </c>
      <c r="J53" s="4" t="s">
        <v>182</v>
      </c>
    </row>
    <row r="54" spans="1:10" x14ac:dyDescent="0.25">
      <c r="A54">
        <v>51</v>
      </c>
      <c r="B54" s="4" t="s">
        <v>398</v>
      </c>
      <c r="C54" t="s">
        <v>399</v>
      </c>
      <c r="D54" t="s">
        <v>400</v>
      </c>
      <c r="E54" t="s">
        <v>401</v>
      </c>
      <c r="F54" t="s">
        <v>398</v>
      </c>
      <c r="G54" s="4" t="s">
        <v>402</v>
      </c>
      <c r="H54" s="4" t="s">
        <v>130</v>
      </c>
      <c r="I54" s="4" t="s">
        <v>176</v>
      </c>
      <c r="J54" s="4" t="s">
        <v>182</v>
      </c>
    </row>
    <row r="55" spans="1:10" x14ac:dyDescent="0.25">
      <c r="A55">
        <v>52</v>
      </c>
      <c r="B55" s="4" t="s">
        <v>403</v>
      </c>
      <c r="F55" t="s">
        <v>404</v>
      </c>
      <c r="G55" s="4" t="s">
        <v>405</v>
      </c>
      <c r="H55" s="4" t="s">
        <v>130</v>
      </c>
      <c r="I55" s="4" t="s">
        <v>176</v>
      </c>
      <c r="J55" s="4" t="s">
        <v>182</v>
      </c>
    </row>
    <row r="56" spans="1:10" x14ac:dyDescent="0.25">
      <c r="A56">
        <v>53</v>
      </c>
      <c r="B56" s="4" t="s">
        <v>406</v>
      </c>
      <c r="C56" t="s">
        <v>407</v>
      </c>
      <c r="D56" t="s">
        <v>408</v>
      </c>
      <c r="E56" t="s">
        <v>238</v>
      </c>
      <c r="F56" t="s">
        <v>406</v>
      </c>
      <c r="G56" s="4" t="s">
        <v>409</v>
      </c>
      <c r="H56" s="4" t="s">
        <v>130</v>
      </c>
      <c r="I56" s="4" t="s">
        <v>176</v>
      </c>
      <c r="J56" s="4" t="s">
        <v>182</v>
      </c>
    </row>
    <row r="57" spans="1:10" x14ac:dyDescent="0.25">
      <c r="A57">
        <v>54</v>
      </c>
      <c r="B57" s="4" t="s">
        <v>410</v>
      </c>
      <c r="C57" t="s">
        <v>411</v>
      </c>
      <c r="D57" t="s">
        <v>412</v>
      </c>
      <c r="E57" t="s">
        <v>413</v>
      </c>
      <c r="F57" t="s">
        <v>410</v>
      </c>
      <c r="G57" s="4" t="s">
        <v>414</v>
      </c>
      <c r="H57" s="4" t="s">
        <v>130</v>
      </c>
      <c r="I57" s="4" t="s">
        <v>176</v>
      </c>
      <c r="J57" s="4" t="s">
        <v>182</v>
      </c>
    </row>
    <row r="58" spans="1:10" x14ac:dyDescent="0.25">
      <c r="A58">
        <v>55</v>
      </c>
      <c r="B58" s="4" t="s">
        <v>415</v>
      </c>
      <c r="F58" t="s">
        <v>416</v>
      </c>
      <c r="G58" s="4" t="s">
        <v>417</v>
      </c>
      <c r="H58" s="4" t="s">
        <v>130</v>
      </c>
      <c r="I58" s="4" t="s">
        <v>176</v>
      </c>
      <c r="J58" s="4" t="s">
        <v>182</v>
      </c>
    </row>
    <row r="59" spans="1:10" x14ac:dyDescent="0.25">
      <c r="A59">
        <v>56</v>
      </c>
      <c r="B59" s="4" t="s">
        <v>418</v>
      </c>
      <c r="C59" t="s">
        <v>419</v>
      </c>
      <c r="D59" t="s">
        <v>420</v>
      </c>
      <c r="E59" t="s">
        <v>421</v>
      </c>
      <c r="F59" t="s">
        <v>418</v>
      </c>
      <c r="G59" s="4" t="s">
        <v>422</v>
      </c>
      <c r="H59" s="4" t="s">
        <v>130</v>
      </c>
      <c r="I59" s="4" t="s">
        <v>176</v>
      </c>
      <c r="J59" s="4" t="s">
        <v>182</v>
      </c>
    </row>
    <row r="60" spans="1:10" x14ac:dyDescent="0.25">
      <c r="A60">
        <v>57</v>
      </c>
      <c r="B60" s="4" t="s">
        <v>423</v>
      </c>
      <c r="C60" t="s">
        <v>424</v>
      </c>
      <c r="D60" t="s">
        <v>425</v>
      </c>
      <c r="E60" t="s">
        <v>426</v>
      </c>
      <c r="F60" t="s">
        <v>423</v>
      </c>
      <c r="G60" s="4" t="s">
        <v>427</v>
      </c>
      <c r="H60" s="4" t="s">
        <v>130</v>
      </c>
      <c r="I60" s="4" t="s">
        <v>176</v>
      </c>
      <c r="J60" s="4" t="s">
        <v>182</v>
      </c>
    </row>
    <row r="61" spans="1:10" x14ac:dyDescent="0.25">
      <c r="A61">
        <v>58</v>
      </c>
      <c r="B61" s="4" t="s">
        <v>428</v>
      </c>
      <c r="C61" t="s">
        <v>429</v>
      </c>
      <c r="D61" t="s">
        <v>430</v>
      </c>
      <c r="E61" t="s">
        <v>431</v>
      </c>
      <c r="F61" t="s">
        <v>428</v>
      </c>
      <c r="G61" s="4" t="s">
        <v>432</v>
      </c>
      <c r="H61" s="4" t="s">
        <v>130</v>
      </c>
      <c r="I61" s="4" t="s">
        <v>176</v>
      </c>
      <c r="J61" s="4" t="s">
        <v>182</v>
      </c>
    </row>
    <row r="62" spans="1:10" x14ac:dyDescent="0.25">
      <c r="A62">
        <v>59</v>
      </c>
      <c r="B62" s="4" t="s">
        <v>433</v>
      </c>
      <c r="C62" t="s">
        <v>434</v>
      </c>
      <c r="D62" t="s">
        <v>435</v>
      </c>
      <c r="E62" t="s">
        <v>226</v>
      </c>
      <c r="F62" t="s">
        <v>433</v>
      </c>
      <c r="G62" s="4" t="s">
        <v>436</v>
      </c>
      <c r="H62" s="4" t="s">
        <v>130</v>
      </c>
      <c r="I62" s="4" t="s">
        <v>176</v>
      </c>
      <c r="J62" s="4" t="s">
        <v>182</v>
      </c>
    </row>
    <row r="63" spans="1:10" x14ac:dyDescent="0.25">
      <c r="A63">
        <v>60</v>
      </c>
      <c r="B63" s="4" t="s">
        <v>437</v>
      </c>
      <c r="C63" t="s">
        <v>438</v>
      </c>
      <c r="D63" t="s">
        <v>439</v>
      </c>
      <c r="E63" t="s">
        <v>440</v>
      </c>
      <c r="F63" t="s">
        <v>437</v>
      </c>
      <c r="G63" s="4" t="s">
        <v>441</v>
      </c>
      <c r="H63" s="4" t="s">
        <v>130</v>
      </c>
      <c r="I63" s="4" t="s">
        <v>176</v>
      </c>
      <c r="J63" s="4" t="s">
        <v>182</v>
      </c>
    </row>
    <row r="64" spans="1:10" x14ac:dyDescent="0.25">
      <c r="A64">
        <v>61</v>
      </c>
      <c r="B64" s="4" t="s">
        <v>442</v>
      </c>
      <c r="C64" t="s">
        <v>443</v>
      </c>
      <c r="D64" t="s">
        <v>188</v>
      </c>
      <c r="E64" t="s">
        <v>363</v>
      </c>
      <c r="F64" t="s">
        <v>442</v>
      </c>
      <c r="G64" s="4" t="s">
        <v>444</v>
      </c>
      <c r="H64" s="4" t="s">
        <v>130</v>
      </c>
      <c r="I64" s="4" t="s">
        <v>176</v>
      </c>
      <c r="J64" s="4" t="s">
        <v>182</v>
      </c>
    </row>
    <row r="65" spans="1:10" x14ac:dyDescent="0.25">
      <c r="A65">
        <v>62</v>
      </c>
      <c r="B65" s="4" t="s">
        <v>445</v>
      </c>
      <c r="C65" t="s">
        <v>446</v>
      </c>
      <c r="D65" t="s">
        <v>447</v>
      </c>
      <c r="E65" t="s">
        <v>448</v>
      </c>
      <c r="F65" t="s">
        <v>445</v>
      </c>
      <c r="G65" s="4" t="s">
        <v>449</v>
      </c>
      <c r="H65" s="4" t="s">
        <v>130</v>
      </c>
      <c r="I65" s="4" t="s">
        <v>176</v>
      </c>
      <c r="J65" s="4" t="s">
        <v>182</v>
      </c>
    </row>
    <row r="66" spans="1:10" x14ac:dyDescent="0.25">
      <c r="A66">
        <v>63</v>
      </c>
      <c r="B66" s="4" t="s">
        <v>450</v>
      </c>
      <c r="C66" t="s">
        <v>451</v>
      </c>
      <c r="D66" t="s">
        <v>452</v>
      </c>
      <c r="E66" t="s">
        <v>247</v>
      </c>
      <c r="F66" t="s">
        <v>450</v>
      </c>
      <c r="G66" s="4" t="s">
        <v>453</v>
      </c>
      <c r="H66" s="4" t="s">
        <v>130</v>
      </c>
      <c r="I66" s="4" t="s">
        <v>176</v>
      </c>
      <c r="J66" s="4" t="s">
        <v>182</v>
      </c>
    </row>
    <row r="67" spans="1:10" x14ac:dyDescent="0.25">
      <c r="A67">
        <v>64</v>
      </c>
      <c r="B67" s="4" t="s">
        <v>454</v>
      </c>
      <c r="C67" t="s">
        <v>455</v>
      </c>
      <c r="D67" t="s">
        <v>247</v>
      </c>
      <c r="E67" t="s">
        <v>396</v>
      </c>
      <c r="F67" t="s">
        <v>454</v>
      </c>
      <c r="G67" s="4" t="s">
        <v>456</v>
      </c>
      <c r="H67" s="4" t="s">
        <v>130</v>
      </c>
      <c r="I67" s="4" t="s">
        <v>176</v>
      </c>
      <c r="J67" s="4" t="s">
        <v>182</v>
      </c>
    </row>
    <row r="68" spans="1:10" x14ac:dyDescent="0.25">
      <c r="A68">
        <v>65</v>
      </c>
      <c r="B68" s="4" t="s">
        <v>457</v>
      </c>
      <c r="F68" t="s">
        <v>458</v>
      </c>
      <c r="G68" s="4" t="s">
        <v>459</v>
      </c>
      <c r="H68" s="4" t="s">
        <v>130</v>
      </c>
      <c r="I68" s="4" t="s">
        <v>176</v>
      </c>
      <c r="J68" s="4" t="s">
        <v>182</v>
      </c>
    </row>
    <row r="69" spans="1:10" x14ac:dyDescent="0.25">
      <c r="A69">
        <v>66</v>
      </c>
      <c r="B69" s="4" t="s">
        <v>460</v>
      </c>
      <c r="C69" t="s">
        <v>463</v>
      </c>
      <c r="D69" t="s">
        <v>462</v>
      </c>
      <c r="F69" t="s">
        <v>464</v>
      </c>
      <c r="G69" t="s">
        <v>461</v>
      </c>
      <c r="H69" s="4" t="s">
        <v>130</v>
      </c>
      <c r="I69" s="4" t="s">
        <v>176</v>
      </c>
      <c r="J69" s="4" t="s">
        <v>182</v>
      </c>
    </row>
    <row r="70" spans="1:10" x14ac:dyDescent="0.25">
      <c r="A70">
        <v>67</v>
      </c>
      <c r="B70" s="4" t="s">
        <v>467</v>
      </c>
      <c r="C70" t="s">
        <v>465</v>
      </c>
      <c r="D70" t="s">
        <v>468</v>
      </c>
      <c r="E70" t="s">
        <v>466</v>
      </c>
      <c r="F70" t="s">
        <v>467</v>
      </c>
      <c r="G70" t="s">
        <v>469</v>
      </c>
      <c r="H70" s="4" t="s">
        <v>130</v>
      </c>
      <c r="I70" s="4" t="s">
        <v>176</v>
      </c>
      <c r="J70" s="4" t="s">
        <v>182</v>
      </c>
    </row>
    <row r="71" spans="1:10" x14ac:dyDescent="0.25">
      <c r="A71">
        <v>68</v>
      </c>
      <c r="B71" s="4" t="s">
        <v>470</v>
      </c>
      <c r="F71" t="s">
        <v>472</v>
      </c>
      <c r="G71" t="s">
        <v>471</v>
      </c>
      <c r="H71" s="4" t="s">
        <v>130</v>
      </c>
      <c r="I71" s="4" t="s">
        <v>176</v>
      </c>
      <c r="J71" s="4" t="s">
        <v>182</v>
      </c>
    </row>
    <row r="72" spans="1:10" x14ac:dyDescent="0.25">
      <c r="A72">
        <v>69</v>
      </c>
      <c r="B72" s="4" t="s">
        <v>473</v>
      </c>
      <c r="F72" t="s">
        <v>474</v>
      </c>
      <c r="G72" t="s">
        <v>475</v>
      </c>
      <c r="H72" s="4" t="s">
        <v>130</v>
      </c>
      <c r="I72" s="4" t="s">
        <v>176</v>
      </c>
      <c r="J72" s="4" t="s">
        <v>182</v>
      </c>
    </row>
    <row r="73" spans="1:10" x14ac:dyDescent="0.25">
      <c r="A73">
        <v>70</v>
      </c>
      <c r="B73" s="4" t="s">
        <v>476</v>
      </c>
      <c r="C73" t="s">
        <v>477</v>
      </c>
      <c r="D73" t="s">
        <v>478</v>
      </c>
      <c r="E73" t="s">
        <v>322</v>
      </c>
      <c r="F73" t="s">
        <v>479</v>
      </c>
      <c r="G73" t="s">
        <v>480</v>
      </c>
      <c r="H73" s="4" t="s">
        <v>130</v>
      </c>
      <c r="I73" s="4" t="s">
        <v>176</v>
      </c>
      <c r="J73" s="4" t="s">
        <v>182</v>
      </c>
    </row>
    <row r="74" spans="1:10" x14ac:dyDescent="0.25">
      <c r="A74">
        <v>71</v>
      </c>
      <c r="B74" s="4" t="s">
        <v>481</v>
      </c>
      <c r="C74" t="s">
        <v>482</v>
      </c>
      <c r="D74" t="s">
        <v>483</v>
      </c>
      <c r="E74" t="s">
        <v>484</v>
      </c>
      <c r="F74" t="s">
        <v>481</v>
      </c>
      <c r="G74" t="s">
        <v>485</v>
      </c>
      <c r="H74" s="4" t="s">
        <v>130</v>
      </c>
      <c r="I74" s="4" t="s">
        <v>176</v>
      </c>
      <c r="J74" s="4" t="s">
        <v>182</v>
      </c>
    </row>
  </sheetData>
  <dataValidations count="1">
    <dataValidation type="list" allowBlank="1" showErrorMessage="1" sqref="H4:H74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2018-04-06T18:26:12Z</dcterms:created>
  <dcterms:modified xsi:type="dcterms:W3CDTF">2022-05-02T20:24:36Z</dcterms:modified>
</cp:coreProperties>
</file>