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Formatos'!$A$7:$AI$10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<sst xmlns="http://schemas.openxmlformats.org/spreadsheetml/2006/main" count="236" uniqueCount="192">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</sst>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9.42578125" customWidth="1"/>
    <col min="33" max="33" width="17.5703125" bestFit="1" customWidth="1"/>
    <col min="34" max="34" width="20" bestFit="1" customWidth="1"/>
    <col min="35" max="35" width="29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AF8" s="4" t="s">
        <v>190</v>
      </c>
      <c r="AG8" s="2">
        <v>43281</v>
      </c>
      <c r="AH8" s="2">
        <v>43281</v>
      </c>
      <c r="AI8" s="4" t="s">
        <v>191</v>
      </c>
    </row>
    <row r="9" spans="1:35" x14ac:dyDescent="0.25">
      <c r="A9">
        <v>2018</v>
      </c>
      <c r="B9" s="2">
        <v>43282</v>
      </c>
      <c r="C9" s="2">
        <v>43465</v>
      </c>
      <c r="AF9" s="3" t="s">
        <v>190</v>
      </c>
      <c r="AG9" s="2">
        <v>43465</v>
      </c>
      <c r="AH9" s="2">
        <v>43465</v>
      </c>
      <c r="AI9" s="4" t="s">
        <v>191</v>
      </c>
    </row>
    <row r="10" spans="1:35" x14ac:dyDescent="0.25">
      <c r="A10">
        <v>2019</v>
      </c>
      <c r="B10" s="2">
        <v>43466</v>
      </c>
      <c r="C10" s="2">
        <v>43646</v>
      </c>
      <c r="AF10" t="s">
        <v>190</v>
      </c>
      <c r="AG10" s="2">
        <v>43646</v>
      </c>
      <c r="AH10" s="2">
        <v>43646</v>
      </c>
      <c r="AI10" t="s">
        <v>191</v>
      </c>
    </row>
    <row r="11" spans="1:35" x14ac:dyDescent="0.25">
      <c r="A11">
        <v>2019</v>
      </c>
      <c r="B11" s="2">
        <v>43647</v>
      </c>
      <c r="C11" s="2">
        <v>43738</v>
      </c>
      <c r="AF11" s="5" t="s">
        <v>190</v>
      </c>
      <c r="AG11" s="2">
        <v>43738</v>
      </c>
      <c r="AH11" s="2">
        <v>43738</v>
      </c>
      <c r="AI11" s="5" t="s">
        <v>191</v>
      </c>
    </row>
    <row r="12" spans="1:35" x14ac:dyDescent="0.25">
      <c r="A12">
        <v>2019</v>
      </c>
      <c r="B12" s="2">
        <v>43739</v>
      </c>
      <c r="C12" s="2">
        <v>43830</v>
      </c>
      <c r="AF12" s="6" t="s">
        <v>190</v>
      </c>
      <c r="AG12" s="2">
        <v>43830</v>
      </c>
      <c r="AH12" s="2">
        <v>43830</v>
      </c>
      <c r="AI12" s="6" t="s">
        <v>191</v>
      </c>
    </row>
    <row r="13" spans="1:35" x14ac:dyDescent="0.25">
      <c r="A13">
        <v>2020</v>
      </c>
      <c r="B13" s="2">
        <v>43831</v>
      </c>
      <c r="C13" s="2">
        <v>44012</v>
      </c>
      <c r="AF13" s="7" t="s">
        <v>190</v>
      </c>
      <c r="AG13" s="2">
        <v>44012</v>
      </c>
      <c r="AH13" s="2">
        <v>44012</v>
      </c>
      <c r="AI13" s="7" t="s">
        <v>191</v>
      </c>
    </row>
    <row r="14" spans="1:35" x14ac:dyDescent="0.25">
      <c r="A14">
        <v>2020</v>
      </c>
      <c r="B14" s="2">
        <v>44013</v>
      </c>
      <c r="C14" s="2">
        <v>44196</v>
      </c>
      <c r="AF14" s="8" t="s">
        <v>190</v>
      </c>
      <c r="AG14" s="2">
        <v>44196</v>
      </c>
      <c r="AH14" s="2">
        <v>44196</v>
      </c>
      <c r="AI14" s="8" t="s">
        <v>191</v>
      </c>
    </row>
    <row r="15" spans="1:35" x14ac:dyDescent="0.25">
      <c r="A15">
        <v>2021</v>
      </c>
      <c r="B15" s="2">
        <v>44197</v>
      </c>
      <c r="C15" s="2">
        <v>44377</v>
      </c>
      <c r="AF15" t="s">
        <v>190</v>
      </c>
      <c r="AG15" s="2">
        <v>44377</v>
      </c>
      <c r="AH15" s="2">
        <v>44377</v>
      </c>
      <c r="AI15" s="9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2">
      <formula1>Hidden_15</formula1>
    </dataValidation>
    <dataValidation type="list" allowBlank="1" showErrorMessage="1" sqref="J10:J202">
      <formula1>Hidden_29</formula1>
    </dataValidation>
    <dataValidation type="list" allowBlank="1" showErrorMessage="1" sqref="Q10:Q202">
      <formula1>Hidden_316</formula1>
    </dataValidation>
    <dataValidation type="list" allowBlank="1" showErrorMessage="1" sqref="W10:W202">
      <formula1>Hidden_422</formula1>
    </dataValidation>
    <dataValidation type="list" allowBlank="1" showErrorMessage="1" sqref="X10:X202">
      <formula1>Hidden_523</formula1>
    </dataValidation>
    <dataValidation type="list" allowBlank="1" showErrorMessage="1" sqref="Y10:Y20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2018-04-06T18:36:36Z</dcterms:created>
  <dcterms:modified xsi:type="dcterms:W3CDTF">2022-01-13T18:41:17Z</dcterms:modified>
</cp:coreProperties>
</file>